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6A10319-DBF0-4CEA-9545-9B5EE5FF9589}" xr6:coauthVersionLast="47" xr6:coauthVersionMax="47" xr10:uidLastSave="{00000000-0000-0000-0000-000000000000}"/>
  <bookViews>
    <workbookView xWindow="42340" yWindow="-3200" windowWidth="16120" windowHeight="892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<sst xmlns="http://schemas.openxmlformats.org/spreadsheetml/2006/main" count="33549" uniqueCount="13005">
  <si>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</si>
  <si>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</si>
  <si>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</si>
  <si>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</si>
  <si>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</si>
  <si>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</si>
  <si>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</si>
  <si>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</si>
  <si>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</si>
  <si>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</si>
  <si>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</si>
  <si>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</si>
  <si>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</si>
  <si>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</si>
  <si>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</si>
  <si>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</si>
  <si>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</si>
  <si>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</si>
  <si>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</si>
  <si>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</si>
  <si>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</si>
  <si>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</si>
  <si>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</si>
  <si>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</si>
  <si>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</si>
  <si>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</si>
  <si>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</si>
  <si>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</si>
  <si>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</si>
  <si>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</si>
  <si>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</si>
  <si>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</si>
  <si>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</si>
  <si>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</si>
  <si>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</si>
  <si>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</si>
  <si>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</si>
  <si>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</si>
  <si>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</si>
  <si>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</si>
  <si>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</si>
  <si>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</si>
  <si>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</si>
  <si>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</si>
  <si>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</si>
  <si>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</si>
  <si>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</si>
  <si>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</si>
  <si>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</si>
  <si>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</si>
  <si>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</si>
  <si>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</si>
  <si>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</si>
  <si>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</si>
  <si>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</si>
  <si>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</si>
  <si>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</si>
  <si>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</si>
  <si>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</si>
  <si>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</si>
  <si>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</si>
  <si>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</si>
  <si>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</si>
  <si>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</si>
  <si>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</si>
  <si>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</si>
  <si>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</si>
  <si>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</si>
  <si>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</si>
  <si>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</si>
  <si>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</si>
  <si>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</si>
  <si>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</si>
  <si>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</si>
  <si>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</si>
  <si>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</si>
  <si>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</si>
  <si>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</si>
  <si>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</si>
  <si>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</si>
  <si>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</si>
  <si>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</si>
  <si>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</si>
  <si>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</si>
  <si>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</si>
  <si>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</si>
  <si>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</si>
  <si>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</si>
  <si>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</si>
  <si>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</si>
  <si>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</si>
  <si>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</si>
  <si>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</si>
  <si>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</si>
  <si>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</si>
  <si>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</si>
  <si>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</si>
  <si>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</si>
  <si>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</si>
  <si>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</si>
  <si>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</si>
  <si>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</si>
  <si>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</si>
  <si>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</si>
  <si>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</si>
  <si>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</si>
  <si>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</si>
  <si>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</si>
  <si>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</si>
  <si>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</si>
  <si>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</si>
  <si>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</si>
  <si>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</si>
  <si>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</si>
  <si>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</si>
  <si>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</si>
  <si>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</si>
  <si>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</si>
  <si>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</si>
  <si>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</si>
  <si>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</si>
  <si>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</si>
  <si>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</si>
  <si>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</si>
  <si>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</si>
  <si>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</si>
  <si>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</si>
  <si>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</si>
  <si>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</si>
  <si>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</si>
  <si>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</si>
  <si>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</si>
  <si>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</si>
  <si>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</si>
  <si>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</si>
  <si>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</si>
  <si>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</si>
  <si>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</si>
  <si>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</si>
  <si>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</si>
  <si>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</si>
  <si>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</si>
  <si>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</si>
  <si>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</si>
  <si>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</si>
  <si>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</si>
  <si>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</si>
  <si>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</si>
  <si>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</si>
  <si>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</si>
  <si>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</si>
  <si>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</si>
  <si>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</si>
  <si>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</si>
  <si>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</si>
  <si>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</si>
  <si>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</si>
  <si>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</si>
  <si>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</si>
  <si>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</si>
  <si>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</si>
  <si>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</si>
  <si>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</si>
  <si>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</si>
  <si>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</si>
  <si>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</si>
  <si>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</si>
  <si>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</si>
  <si>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</si>
  <si>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</si>
  <si>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</si>
  <si>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</si>
  <si>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</si>
  <si>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</si>
  <si>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</si>
  <si>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</si>
  <si>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</si>
  <si>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</si>
  <si>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</si>
  <si>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</si>
  <si>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</si>
  <si>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</si>
  <si>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</si>
  <si>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</si>
  <si>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</si>
  <si>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</si>
  <si>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</si>
  <si>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</si>
  <si>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</si>
  <si>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</si>
  <si>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</si>
  <si>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</si>
  <si>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</si>
  <si>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</si>
  <si>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</si>
  <si>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</si>
  <si>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</si>
  <si>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</si>
  <si>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</si>
  <si>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</si>
  <si>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</si>
  <si>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</si>
  <si>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</si>
  <si>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</si>
  <si>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</si>
  <si>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</si>
  <si>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</si>
  <si>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</si>
  <si>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</si>
  <si>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</si>
  <si>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</si>
  <si>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</si>
  <si>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</si>
  <si>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</si>
  <si>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</si>
  <si>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</si>
  <si>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</si>
  <si>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</si>
  <si>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</si>
  <si>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</si>
  <si>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</si>
  <si>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</si>
  <si>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</si>
  <si>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</si>
  <si>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</si>
  <si>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</si>
  <si>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</si>
  <si>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</si>
  <si>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</si>
  <si>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</si>
  <si>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</si>
  <si>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</si>
  <si>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</si>
  <si>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</si>
  <si>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</si>
  <si>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</si>
  <si>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</si>
  <si>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</si>
  <si>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</si>
  <si>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</si>
  <si>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</si>
  <si>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</si>
  <si>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</si>
  <si>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</si>
  <si>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</si>
  <si>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</si>
  <si>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</si>
  <si>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</si>
  <si>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</si>
  <si>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</si>
  <si>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</si>
  <si>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</si>
  <si>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</si>
  <si>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</si>
  <si>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</si>
  <si>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</si>
  <si>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</si>
  <si>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</si>
  <si>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</si>
  <si>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</si>
  <si>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</si>
  <si>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</si>
  <si>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</si>
  <si>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</si>
  <si>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</si>
  <si>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</si>
  <si>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</si>
  <si>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</si>
  <si>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</si>
  <si>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</si>
  <si>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</si>
  <si>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</si>
  <si>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</si>
  <si>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</si>
  <si>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</si>
  <si>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</si>
  <si>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</si>
  <si>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</si>
  <si>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</si>
  <si>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</si>
  <si>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</si>
  <si>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</si>
  <si>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</si>
  <si>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</si>
  <si>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</si>
  <si>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</si>
  <si>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</si>
  <si>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</si>
  <si>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</si>
  <si>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</si>
  <si>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</si>
  <si>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</si>
  <si>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</si>
  <si>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</si>
  <si>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</si>
  <si>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</si>
  <si>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</si>
  <si>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</si>
  <si>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</si>
  <si>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</si>
  <si>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</si>
  <si>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</si>
  <si>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</si>
  <si>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</si>
  <si>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</si>
  <si>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</si>
  <si>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</si>
  <si>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</si>
  <si>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</si>
  <si>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</si>
  <si>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</si>
  <si>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</si>
  <si>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</si>
  <si>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</si>
  <si>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</si>
  <si>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</si>
  <si>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</si>
  <si>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</si>
  <si>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</si>
  <si>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</si>
  <si>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</si>
  <si>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</si>
  <si>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</si>
  <si>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</si>
  <si>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</si>
  <si>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</si>
  <si>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</si>
  <si>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</si>
  <si>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</si>
  <si>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</si>
  <si>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</si>
  <si>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</si>
  <si>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</si>
  <si>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</si>
  <si>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</si>
  <si>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</si>
  <si>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</si>
  <si>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</si>
  <si>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</si>
  <si>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</si>
  <si>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</si>
  <si>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</si>
  <si>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</si>
  <si>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</si>
  <si>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</si>
  <si>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</si>
  <si>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</si>
  <si>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</si>
  <si>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</si>
  <si>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</si>
  <si>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</si>
  <si>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</si>
  <si>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</si>
  <si>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</si>
  <si>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</si>
  <si>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</si>
  <si>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</si>
  <si>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</si>
  <si>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</si>
  <si>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</si>
  <si>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</si>
  <si>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</si>
  <si>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</si>
  <si>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</si>
  <si>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</si>
  <si>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</si>
  <si>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</si>
  <si>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</si>
  <si>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</si>
  <si>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</si>
  <si>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</si>
  <si>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</si>
  <si>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</si>
  <si>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</si>
  <si>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</si>
  <si>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</si>
  <si>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</si>
  <si>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</si>
  <si>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</si>
  <si>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</si>
  <si>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</si>
  <si>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</si>
  <si>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</si>
  <si>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</si>
  <si>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</si>
  <si>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</si>
  <si>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</si>
  <si>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</si>
  <si>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</si>
  <si>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</si>
  <si>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</si>
  <si>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</si>
  <si>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</si>
  <si>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</si>
  <si>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</si>
  <si>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</si>
  <si>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</si>
  <si>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</si>
  <si>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</si>
  <si>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</si>
  <si>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</si>
  <si>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</si>
  <si>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</si>
  <si>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</si>
  <si>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</si>
  <si>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</si>
  <si>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</si>
  <si>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</si>
  <si>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</si>
  <si>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</si>
  <si>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</si>
  <si>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</si>
  <si>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</si>
  <si>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</si>
  <si>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</si>
  <si>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</si>
  <si>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</si>
  <si>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</si>
  <si>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</si>
  <si>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</si>
  <si>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</si>
  <si>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</si>
  <si>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</si>
  <si>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</si>
  <si>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</si>
  <si>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</si>
  <si>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</si>
  <si>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</si>
  <si>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</si>
  <si>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</si>
  <si>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</si>
  <si>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</si>
  <si>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</si>
  <si>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</si>
  <si>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</si>
  <si>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</si>
  <si>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</si>
  <si>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</si>
  <si>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</si>
  <si>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</si>
  <si>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</si>
  <si>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</si>
  <si>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</si>
  <si>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</si>
  <si>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</si>
  <si>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</si>
  <si>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</si>
  <si>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</si>
  <si>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</si>
  <si>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</si>
  <si>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</si>
  <si>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</si>
  <si>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</si>
  <si>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</si>
  <si>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</si>
  <si>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</si>
  <si>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</si>
  <si>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</si>
  <si>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</si>
  <si>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</si>
  <si>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</si>
  <si>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</si>
  <si>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</si>
  <si>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</si>
  <si>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</si>
  <si>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</si>
  <si>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</si>
  <si>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</si>
  <si>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</si>
  <si>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</si>
  <si>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</si>
  <si>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</si>
  <si>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</si>
  <si>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</si>
  <si>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</si>
  <si>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</si>
  <si>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</si>
  <si>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</si>
  <si>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</si>
  <si>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</si>
  <si>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</si>
  <si>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</si>
  <si>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</si>
  <si>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</si>
  <si>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</si>
  <si>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</si>
  <si>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</si>
  <si>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</si>
  <si>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</si>
  <si>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</si>
  <si>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</si>
  <si>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</si>
  <si>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</si>
  <si>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</si>
  <si>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</si>
  <si>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</si>
  <si>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</si>
  <si>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</si>
  <si>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</si>
  <si>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</si>
  <si>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</si>
  <si>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</si>
  <si>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</si>
  <si>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</si>
  <si>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</si>
  <si>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</si>
  <si>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</si>
  <si>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</si>
  <si>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</si>
  <si>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</si>
  <si>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</si>
  <si>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</si>
  <si>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</si>
  <si>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</si>
  <si>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</si>
  <si>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</si>
  <si>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</si>
  <si>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</si>
  <si>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</si>
  <si>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</si>
  <si>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</si>
  <si>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</si>
  <si>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</si>
  <si>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</si>
  <si>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</si>
  <si>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</si>
  <si>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</si>
  <si>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</si>
  <si>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</si>
  <si>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</si>
  <si>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</si>
  <si>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</si>
  <si>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</si>
  <si>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</si>
  <si>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</si>
  <si>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</si>
  <si>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</si>
  <si>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</si>
  <si>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</si>
  <si>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</si>
  <si>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</si>
  <si>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</si>
  <si>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</si>
  <si>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</si>
  <si>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</si>
  <si>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</si>
  <si>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</si>
  <si>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</si>
  <si>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</si>
  <si>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</si>
  <si>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</si>
  <si>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</si>
  <si>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</si>
  <si>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</si>
  <si>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</si>
  <si>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</si>
  <si>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</si>
  <si>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</si>
  <si>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</si>
  <si>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</si>
  <si>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</si>
  <si>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</si>
  <si>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</si>
  <si>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</si>
  <si>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</si>
  <si>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</si>
  <si>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</si>
  <si>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</si>
  <si>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</si>
  <si>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</si>
  <si>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</si>
  <si>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</si>
  <si>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</si>
  <si>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</si>
  <si>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</si>
  <si>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</si>
  <si>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</si>
  <si>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</si>
  <si>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</si>
  <si>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</si>
  <si>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</si>
  <si>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</si>
  <si>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</si>
  <si>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</si>
  <si>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</si>
  <si>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</si>
  <si>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</si>
  <si>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</si>
  <si>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</si>
  <si>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</si>
  <si>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</si>
  <si>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</si>
  <si>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</si>
  <si>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</si>
  <si>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</si>
  <si>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</si>
  <si>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</si>
  <si>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</si>
  <si>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</si>
  <si>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</si>
  <si>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</si>
  <si>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</si>
  <si>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</si>
  <si>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</si>
  <si>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</si>
  <si>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</si>
  <si>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</si>
  <si>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</si>
  <si>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</si>
  <si>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</si>
  <si>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</si>
  <si>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</si>
  <si>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</si>
  <si>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</si>
  <si>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</si>
  <si>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</si>
  <si>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</si>
  <si>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</si>
  <si>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</si>
  <si>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</si>
  <si>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</si>
  <si>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</si>
  <si>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</si>
  <si>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</si>
  <si>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</si>
  <si>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</si>
  <si>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</si>
  <si>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</si>
  <si>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</si>
  <si>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</si>
  <si>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</si>
  <si>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</si>
  <si>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</si>
  <si>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</si>
  <si>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</si>
  <si>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</si>
  <si>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</si>
  <si>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</si>
  <si>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</si>
  <si>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</si>
  <si>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</si>
  <si>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</si>
  <si>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</si>
  <si>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</si>
  <si>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</si>
  <si>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</si>
  <si>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</si>
  <si>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</si>
  <si>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</si>
  <si>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</si>
  <si>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</si>
  <si>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</si>
  <si>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</si>
  <si>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</si>
  <si>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</si>
  <si>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</si>
  <si>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</si>
  <si>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</si>
  <si>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</si>
  <si>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</si>
  <si>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</si>
  <si>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</si>
  <si>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</si>
  <si>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</si>
  <si>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</si>
  <si>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</si>
  <si>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</si>
  <si>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</si>
  <si>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</si>
  <si>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</si>
  <si>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</si>
  <si>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</si>
  <si>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</si>
  <si>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</si>
  <si>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</si>
  <si>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</si>
  <si>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</si>
  <si>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</si>
  <si>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</si>
  <si>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</si>
  <si>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</si>
  <si>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</si>
  <si>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</si>
  <si>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</si>
  <si>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</si>
  <si>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</si>
  <si>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</si>
  <si>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</si>
  <si>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</si>
  <si>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</si>
  <si>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</si>
  <si>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</si>
  <si>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</si>
  <si>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</si>
  <si>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</si>
  <si>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</si>
  <si>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</si>
  <si>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</si>
  <si>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</si>
  <si>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</si>
  <si>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</si>
  <si>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</si>
  <si>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</si>
  <si>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</si>
  <si>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</si>
  <si>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</si>
  <si>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</si>
  <si>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</si>
  <si>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</si>
  <si>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</si>
  <si>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</si>
  <si>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</si>
  <si>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</si>
  <si>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</si>
  <si>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</si>
  <si>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</si>
  <si>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</si>
  <si>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</si>
  <si>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</si>
  <si>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</si>
  <si>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</si>
  <si>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</si>
  <si>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</si>
  <si>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</si>
  <si>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</si>
  <si>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</si>
  <si>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</si>
  <si>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</si>
  <si>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</si>
  <si>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</si>
  <si>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</si>
  <si>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</si>
  <si>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</si>
  <si>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</si>
  <si>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</si>
  <si>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</si>
  <si>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</si>
  <si>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</si>
  <si>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</si>
  <si>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</si>
  <si>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</si>
  <si>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</si>
  <si>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</si>
  <si>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</si>
  <si>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</si>
  <si>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</si>
  <si>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</si>
  <si>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</si>
  <si>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</si>
  <si>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</si>
  <si>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</si>
  <si>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</si>
  <si>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</si>
  <si>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</si>
  <si>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</si>
  <si>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</si>
  <si>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</si>
  <si>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</si>
  <si>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</si>
  <si>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</si>
  <si>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</si>
  <si>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</si>
  <si>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</si>
  <si>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</si>
  <si>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</si>
  <si>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</si>
  <si>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</si>
  <si>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</si>
  <si>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</si>
  <si>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</si>
  <si>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</si>
  <si>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</si>
  <si>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</si>
  <si>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</si>
  <si>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</si>
  <si>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</si>
  <si>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</si>
  <si>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</si>
  <si>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</si>
  <si>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</si>
  <si>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</si>
  <si>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</si>
  <si>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</si>
  <si>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</si>
  <si>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</si>
  <si>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</si>
  <si>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</si>
  <si>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</si>
  <si>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</si>
  <si>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</si>
  <si>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</si>
  <si>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</si>
  <si>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</si>
  <si>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</si>
  <si>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</si>
  <si>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</si>
  <si>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</si>
  <si>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</si>
  <si>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</si>
  <si>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</si>
  <si>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</si>
  <si>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</si>
  <si>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</si>
  <si>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</si>
  <si>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</si>
  <si>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</si>
  <si>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</si>
  <si>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</si>
  <si>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</si>
  <si>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</si>
  <si>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</si>
  <si>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</si>
  <si>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</si>
  <si>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</si>
  <si>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</si>
  <si>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</si>
  <si>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</si>
  <si>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</si>
  <si>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</si>
  <si>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</si>
  <si>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</si>
  <si>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</si>
  <si>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</si>
  <si>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</si>
  <si>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</si>
  <si>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</si>
  <si>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</si>
  <si>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</si>
  <si>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</si>
  <si>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</si>
  <si>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</si>
  <si>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</si>
  <si>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</si>
  <si>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</si>
  <si>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</si>
  <si>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</si>
  <si>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</si>
  <si>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</si>
  <si>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</si>
  <si>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</si>
  <si>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</si>
  <si>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</si>
  <si>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</si>
  <si>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</si>
  <si>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</si>
  <si>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</si>
  <si>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</si>
  <si>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</si>
  <si>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</si>
  <si>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</si>
  <si>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</si>
  <si>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</si>
  <si>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</si>
  <si>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</si>
  <si>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</si>
  <si>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</si>
  <si>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</si>
  <si>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</si>
  <si>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</si>
  <si>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</si>
  <si>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</si>
  <si>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</si>
  <si>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</si>
  <si>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</si>
  <si>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</si>
  <si>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</si>
  <si>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</si>
  <si>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</si>
  <si>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</si>
  <si>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</si>
  <si>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</si>
  <si>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</si>
  <si>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</si>
  <si>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</si>
  <si>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</si>
  <si>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</si>
  <si>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</si>
  <si>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</si>
  <si>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</si>
  <si>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</si>
  <si>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</si>
  <si>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</si>
  <si>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</si>
  <si>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</si>
  <si>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</si>
  <si>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</si>
  <si>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</si>
  <si>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</si>
  <si>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</si>
  <si>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</si>
  <si>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</si>
  <si>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</si>
  <si>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</si>
  <si>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</si>
  <si>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</si>
  <si>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</si>
  <si>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</si>
  <si>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</si>
  <si>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</si>
  <si>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</si>
  <si>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</si>
  <si>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</si>
  <si>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</si>
  <si>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</si>
  <si>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</si>
  <si>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</si>
  <si>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</si>
  <si>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</si>
  <si>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</si>
  <si>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</si>
  <si>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</si>
  <si>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</si>
  <si>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</si>
  <si>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</si>
  <si>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</si>
  <si>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</si>
  <si>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</si>
  <si>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</si>
  <si>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</si>
  <si>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</si>
  <si>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</si>
  <si>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</si>
  <si>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</si>
  <si>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</si>
  <si>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</si>
  <si>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</si>
  <si>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</si>
  <si>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</si>
  <si>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</si>
  <si>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</si>
  <si>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</si>
  <si>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</si>
  <si>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</si>
  <si>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</si>
  <si>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</si>
  <si>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</si>
  <si>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</si>
  <si>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</si>
  <si>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</si>
  <si>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</si>
  <si>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</si>
  <si>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</si>
  <si>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</si>
  <si>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</si>
  <si>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</si>
  <si>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</si>
  <si>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</si>
  <si>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</si>
  <si>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</si>
  <si>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</si>
  <si>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</si>
  <si>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</si>
  <si>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</si>
  <si>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</si>
  <si>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</si>
  <si>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</si>
  <si>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</si>
  <si>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</si>
  <si>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</si>
  <si>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</si>
  <si>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</si>
  <si>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</si>
  <si>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</si>
  <si>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</si>
  <si>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</si>
  <si>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</si>
  <si>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</si>
  <si>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</si>
  <si>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</si>
  <si>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</si>
  <si>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</si>
  <si>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</si>
  <si>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</si>
  <si>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</si>
  <si>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</si>
  <si>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</si>
  <si>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</si>
  <si>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</si>
  <si>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</si>
  <si>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</si>
  <si>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</si>
  <si>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</si>
  <si>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</si>
  <si>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</si>
  <si>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</si>
  <si>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</si>
  <si>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</si>
  <si>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</si>
  <si>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</si>
  <si>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</si>
  <si>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</si>
  <si>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</si>
  <si>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</si>
  <si>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</si>
  <si>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</si>
  <si>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</si>
  <si>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</si>
  <si>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</si>
  <si>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</si>
  <si>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</si>
  <si>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</si>
  <si>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</si>
  <si>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</si>
  <si>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</si>
  <si>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</si>
  <si>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</si>
  <si>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</si>
  <si>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</si>
  <si>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</si>
  <si>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</si>
  <si>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</si>
  <si>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</si>
  <si>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</si>
  <si>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</si>
  <si>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</si>
  <si>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</si>
  <si>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</si>
  <si>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</si>
  <si>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</si>
  <si>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</si>
  <si>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</si>
  <si>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</si>
  <si>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</si>
  <si>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</si>
  <si>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</si>
  <si>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</si>
  <si>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</si>
  <si>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</si>
  <si>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</si>
  <si>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</si>
  <si>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</si>
  <si>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</si>
  <si>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</si>
  <si>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</si>
  <si>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</si>
  <si>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</si>
  <si>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</si>
  <si>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</si>
  <si>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</si>
  <si>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</si>
  <si>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</si>
  <si>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</si>
  <si>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</si>
  <si>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</si>
  <si>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</si>
  <si>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</si>
  <si>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</si>
  <si>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</si>
  <si>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</si>
  <si>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</si>
  <si>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</si>
  <si>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</si>
  <si>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</si>
  <si>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</si>
  <si>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</si>
  <si>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</si>
  <si>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</si>
  <si>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</si>
  <si>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</si>
  <si>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</si>
  <si>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</si>
  <si>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</si>
  <si>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</si>
  <si>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</si>
  <si>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</si>
  <si>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</si>
  <si>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</si>
  <si>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</si>
  <si>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</si>
  <si>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</si>
  <si>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</si>
  <si>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</si>
  <si>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</si>
  <si>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</si>
  <si>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</si>
  <si>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</si>
  <si>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</si>
  <si>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</si>
  <si>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</si>
  <si>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</si>
  <si>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</si>
  <si>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</si>
  <si>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</si>
  <si>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</si>
  <si>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</si>
  <si>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</si>
  <si>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</si>
  <si>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</si>
  <si>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</si>
  <si>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</si>
  <si>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</si>
  <si>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</si>
  <si>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</si>
  <si>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</si>
  <si>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</si>
  <si>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</si>
  <si>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</si>
  <si>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</si>
  <si>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</si>
  <si>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</si>
  <si>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</si>
  <si>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</si>
  <si>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</si>
  <si>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</si>
  <si>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</si>
  <si>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</si>
  <si>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</si>
  <si>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</si>
  <si>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</si>
  <si>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</si>
  <si>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</si>
  <si>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</si>
  <si>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</si>
  <si>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</si>
  <si>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</si>
  <si>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</si>
  <si>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</si>
  <si>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</si>
  <si>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</si>
  <si>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</si>
  <si>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</si>
  <si>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</si>
  <si>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</si>
  <si>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</si>
  <si>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</si>
  <si>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</si>
  <si>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</si>
  <si>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</si>
  <si>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</si>
  <si>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</si>
  <si>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</si>
  <si>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</si>
  <si>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</si>
  <si>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</si>
  <si>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</si>
  <si>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</si>
  <si>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</si>
  <si>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</si>
  <si>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</si>
  <si>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</si>
  <si>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</si>
  <si>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</si>
  <si>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</si>
  <si>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</si>
  <si>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</si>
  <si>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</si>
  <si>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</si>
  <si>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</si>
  <si>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</si>
  <si>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</si>
  <si>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</si>
  <si>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</si>
  <si>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</si>
  <si>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</si>
  <si>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</si>
  <si>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</si>
  <si>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</si>
  <si>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</si>
  <si>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</si>
  <si>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</si>
  <si>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</si>
  <si>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</si>
  <si>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</si>
  <si>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</si>
  <si>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</si>
  <si>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</si>
  <si>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</si>
  <si>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</si>
  <si>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</si>
  <si>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</si>
  <si>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</si>
  <si>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</si>
  <si>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</si>
  <si>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</si>
  <si>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</si>
  <si>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</si>
  <si>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</si>
  <si>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</si>
  <si>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</si>
  <si>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</si>
  <si>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</si>
  <si>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</si>
  <si>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</si>
  <si>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</si>
  <si>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</si>
  <si>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</si>
  <si>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</si>
  <si>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</si>
  <si>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</si>
  <si>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</si>
  <si>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</si>
  <si>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</si>
  <si>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</si>
  <si>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</si>
  <si>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</si>
  <si>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</si>
  <si>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</si>
  <si>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</si>
  <si>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</si>
  <si>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</si>
  <si>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</si>
  <si>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</si>
  <si>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</si>
  <si>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</si>
  <si>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</si>
  <si>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</si>
  <si>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</si>
  <si>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</si>
  <si>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</si>
  <si>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</si>
  <si>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</si>
  <si>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</si>
  <si>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</si>
  <si>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</si>
  <si>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</si>
  <si>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</si>
  <si>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</si>
  <si>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</si>
  <si>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</si>
  <si>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</si>
  <si>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</si>
  <si>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</si>
  <si>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</si>
  <si>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</si>
  <si>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</si>
  <si>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</si>
  <si>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</si>
  <si>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</si>
  <si>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</si>
  <si>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</si>
  <si>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</si>
  <si>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</si>
  <si>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</si>
  <si>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</si>
  <si>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</si>
  <si>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</si>
  <si>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</si>
  <si>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</si>
  <si>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</si>
  <si>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</si>
  <si>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</si>
  <si>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</si>
  <si>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</si>
  <si>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</si>
  <si>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</si>
  <si>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</si>
  <si>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</si>
  <si>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</si>
  <si>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</si>
  <si>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</si>
  <si>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</si>
  <si>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</si>
  <si>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</si>
  <si>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</si>
  <si>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</si>
  <si>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</si>
  <si>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</si>
  <si>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</si>
  <si>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</si>
  <si>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</si>
  <si>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</si>
  <si>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</si>
  <si>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</si>
  <si>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</si>
  <si>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</si>
  <si>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</si>
  <si>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</si>
  <si>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</si>
  <si>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</si>
  <si>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</si>
  <si>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</si>
  <si>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</si>
  <si>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</si>
  <si>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</si>
  <si>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</si>
  <si>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</si>
  <si>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</si>
  <si>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</si>
  <si>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</si>
  <si>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</si>
  <si>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</si>
  <si>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</si>
  <si>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</si>
  <si>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</si>
  <si>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</si>
  <si>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</si>
  <si>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</si>
  <si>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</si>
  <si>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</si>
  <si>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</si>
  <si>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</si>
  <si>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</si>
  <si>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</si>
  <si>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</si>
  <si>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</si>
  <si>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</si>
  <si>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</si>
  <si>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</si>
  <si>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</si>
  <si>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</si>
  <si>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</si>
  <si>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</si>
  <si>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</si>
  <si>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</si>
  <si>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</si>
  <si>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</si>
  <si>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</si>
  <si>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</si>
  <si>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</si>
  <si>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</si>
  <si>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</si>
  <si>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</si>
  <si>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</si>
  <si>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</si>
  <si>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</si>
  <si>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</si>
  <si>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</si>
  <si>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</si>
  <si>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</si>
  <si>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</si>
  <si>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</si>
  <si>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</si>
  <si>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</si>
  <si>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</si>
  <si>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</si>
  <si>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</si>
  <si>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</si>
  <si>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</si>
  <si>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</si>
  <si>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</si>
  <si>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</si>
  <si>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</si>
  <si>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</si>
  <si>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</si>
  <si>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</si>
  <si>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</si>
  <si>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</si>
  <si>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</si>
  <si>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</si>
  <si>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</si>
  <si>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</si>
  <si>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</si>
  <si>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</si>
  <si>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</si>
  <si>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</si>
  <si>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</si>
  <si>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</si>
  <si>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</si>
  <si>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</si>
  <si>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</si>
  <si>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</si>
  <si>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</si>
  <si>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</si>
  <si>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</si>
  <si>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</si>
  <si>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</si>
  <si>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</si>
  <si>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</si>
  <si>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</si>
  <si>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</si>
  <si>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</si>
  <si>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</si>
  <si>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</si>
  <si>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</si>
  <si>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</si>
  <si>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</si>
  <si>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</si>
  <si>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</si>
  <si>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</si>
  <si>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</si>
  <si>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</si>
  <si>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</si>
  <si>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</si>
  <si>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</si>
  <si>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</si>
  <si>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</si>
  <si>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</si>
  <si>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</si>
  <si>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</si>
  <si>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</si>
  <si>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</si>
  <si>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</si>
  <si>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</si>
  <si>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</si>
  <si>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</si>
  <si>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</si>
  <si>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</si>
  <si>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</si>
  <si>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</si>
  <si>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</si>
  <si>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</si>
  <si>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</si>
  <si>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</si>
  <si>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</si>
  <si>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</si>
  <si>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</si>
  <si>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</si>
  <si>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</si>
  <si>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</si>
  <si>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</si>
  <si>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</si>
  <si>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</si>
  <si>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</si>
  <si>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</si>
  <si>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</si>
  <si>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</si>
  <si>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</si>
  <si>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</si>
  <si>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</si>
  <si>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</si>
  <si>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</si>
  <si>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</si>
  <si>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</si>
  <si>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</si>
  <si>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</si>
  <si>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</si>
  <si>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</si>
  <si>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</si>
  <si>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</si>
  <si>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</si>
  <si>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</si>
  <si>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</si>
  <si>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</si>
  <si>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</si>
  <si>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</si>
  <si>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</si>
  <si>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</si>
  <si>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</si>
  <si>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</si>
  <si>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</si>
  <si>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</si>
  <si>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</si>
  <si>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</si>
  <si>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</si>
  <si>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</si>
  <si>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</si>
  <si>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</si>
  <si>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</si>
  <si>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</si>
  <si>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</si>
  <si>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</si>
  <si>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</si>
  <si>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</si>
  <si>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</si>
  <si>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</si>
  <si>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</si>
  <si>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</si>
  <si>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</si>
  <si>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</si>
  <si>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</si>
  <si>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</si>
  <si>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</si>
  <si>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</si>
  <si>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</si>
  <si>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</si>
  <si>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</si>
  <si>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</si>
  <si>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</si>
  <si>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</si>
  <si>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</si>
  <si>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</si>
  <si>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</si>
  <si>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</si>
  <si>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</si>
  <si>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</si>
  <si>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</si>
  <si>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</si>
  <si>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</si>
  <si>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</si>
  <si>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</si>
  <si>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</si>
  <si>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</si>
  <si>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</si>
  <si>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</si>
  <si>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</si>
  <si>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</si>
  <si>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</si>
  <si>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</si>
  <si>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</si>
  <si>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</si>
  <si>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</si>
  <si>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</si>
  <si>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</si>
  <si>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</si>
  <si>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</si>
  <si>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</si>
  <si>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</si>
  <si>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</si>
  <si>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</si>
  <si>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</si>
  <si>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</si>
  <si>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</si>
  <si>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</si>
  <si>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</si>
  <si>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</si>
  <si>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</si>
  <si>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</si>
  <si>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</si>
  <si>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</si>
  <si>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</si>
  <si>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</si>
  <si>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</si>
  <si>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</si>
  <si>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</si>
  <si>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</si>
  <si>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</si>
  <si>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</si>
  <si>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</si>
  <si>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</si>
  <si>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</si>
  <si>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</si>
  <si>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</si>
  <si>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</si>
  <si>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</si>
  <si>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</si>
  <si>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</si>
  <si>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</si>
  <si>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</si>
  <si>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</si>
  <si>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</si>
  <si>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</si>
  <si>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</si>
  <si>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</si>
  <si>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</si>
  <si>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</si>
  <si>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</si>
  <si>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</si>
  <si>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</si>
  <si>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</si>
  <si>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</si>
  <si>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</si>
  <si>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</si>
  <si>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</si>
  <si>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</si>
  <si>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</si>
  <si>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</si>
  <si>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</si>
  <si>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</si>
  <si>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</si>
  <si>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</si>
  <si>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</si>
  <si>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</si>
  <si>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</si>
  <si>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</si>
  <si>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</si>
  <si>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</si>
  <si>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</si>
  <si>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</si>
  <si>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</si>
  <si>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</si>
  <si>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</si>
  <si>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</si>
  <si>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</si>
  <si>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</si>
  <si>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</si>
  <si>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</si>
  <si>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</si>
  <si>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</si>
  <si>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</si>
  <si>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</si>
  <si>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</si>
  <si>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</si>
  <si>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</si>
  <si>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</si>
  <si>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</si>
  <si>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</si>
  <si>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</si>
  <si>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</si>
  <si>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</si>
  <si>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</si>
  <si>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</si>
  <si>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</si>
  <si>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</si>
  <si>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</si>
  <si>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</si>
  <si>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</si>
  <si>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</si>
  <si>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</si>
  <si>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</si>
  <si>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</si>
  <si>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</si>
  <si>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</si>
  <si>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</si>
  <si>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</si>
  <si>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</si>
  <si>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</si>
  <si>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</si>
  <si>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</si>
  <si>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</si>
  <si>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</si>
  <si>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</si>
  <si>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</si>
  <si>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</si>
  <si>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</si>
  <si>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</si>
  <si>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</si>
  <si>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</si>
  <si>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</si>
  <si>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</si>
  <si>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</si>
  <si>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</si>
  <si>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</si>
  <si>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</si>
  <si>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</si>
  <si>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</si>
  <si>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</si>
  <si>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</si>
  <si>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</si>
  <si>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</si>
  <si>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</si>
  <si>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</si>
  <si>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</si>
  <si>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</si>
  <si>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</si>
  <si>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</si>
  <si>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</si>
  <si>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</si>
  <si>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</si>
  <si>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</si>
  <si>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</si>
  <si>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</si>
  <si>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</si>
  <si>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</si>
  <si>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</si>
  <si>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</si>
  <si>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</si>
  <si>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</si>
  <si>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</si>
  <si>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</si>
  <si>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</si>
  <si>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</si>
  <si>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</si>
  <si>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</si>
  <si>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</si>
  <si>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</si>
  <si>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</si>
  <si>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</si>
  <si>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</si>
  <si>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</si>
  <si>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</si>
  <si>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</si>
  <si>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</si>
  <si>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</si>
  <si>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</si>
  <si>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</si>
  <si>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</si>
  <si>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</si>
  <si>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</si>
  <si>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</si>
  <si>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</si>
  <si>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</si>
  <si>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</si>
  <si>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</si>
  <si>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</si>
  <si>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</si>
  <si>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</si>
  <si>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</si>
  <si>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</si>
  <si>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</si>
  <si>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</si>
  <si>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</si>
  <si>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</si>
  <si>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</si>
  <si>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</si>
  <si>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</si>
  <si>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</si>
  <si>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</si>
  <si>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</si>
  <si>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</si>
  <si>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</si>
  <si>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</si>
  <si>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</si>
  <si>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</si>
  <si>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</si>
  <si>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</si>
  <si>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</si>
  <si>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</si>
  <si>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</si>
  <si>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</si>
  <si>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</si>
  <si>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</si>
  <si>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</si>
  <si>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</si>
  <si>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</si>
  <si>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</si>
  <si>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</si>
  <si>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</si>
  <si>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</si>
  <si>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</si>
  <si>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</si>
  <si>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</si>
  <si>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</si>
  <si>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</si>
  <si>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</si>
  <si>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</si>
  <si>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</si>
  <si>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</si>
  <si>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</si>
  <si>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</si>
  <si>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</si>
  <si>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</si>
  <si>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</si>
  <si>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</si>
  <si>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</si>
  <si>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</si>
  <si>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</si>
  <si>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</si>
  <si>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</si>
  <si>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</si>
  <si>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</si>
  <si>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</si>
  <si>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</si>
  <si>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</si>
  <si>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</si>
  <si>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</si>
  <si>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</si>
  <si>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</si>
  <si>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</si>
  <si>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</si>
  <si>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</si>
  <si>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</si>
  <si>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</si>
  <si>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</si>
  <si>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</si>
  <si>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</si>
  <si>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</si>
  <si>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</si>
  <si>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</si>
  <si>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</si>
  <si>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</si>
  <si>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</si>
  <si>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</si>
  <si>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</si>
  <si>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</si>
  <si>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</si>
  <si>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</si>
  <si>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</si>
  <si>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</si>
  <si>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</si>
  <si>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</si>
  <si>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</si>
  <si>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</si>
  <si>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</si>
  <si>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</si>
  <si>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</si>
  <si>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</si>
  <si>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</si>
  <si>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</si>
  <si>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</si>
  <si>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</si>
  <si>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</si>
  <si>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</si>
  <si>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</si>
  <si>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</si>
  <si>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</si>
  <si>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</si>
  <si>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</si>
  <si>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</si>
  <si>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</si>
  <si>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</si>
  <si>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</si>
  <si>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</si>
  <si>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</si>
  <si>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</si>
  <si>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</si>
  <si>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</si>
  <si>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</si>
  <si>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</si>
  <si>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</si>
  <si>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</si>
  <si>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</si>
  <si>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</si>
  <si>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</si>
  <si>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</si>
  <si>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</si>
  <si>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</si>
  <si>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</si>
  <si>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</si>
  <si>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</si>
  <si>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</si>
  <si>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</si>
  <si>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</si>
  <si>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</si>
  <si>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</si>
  <si>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</si>
  <si>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</si>
  <si>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</si>
  <si>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</si>
  <si>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</si>
  <si>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</si>
  <si>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</si>
  <si>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</si>
  <si>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</si>
  <si>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</si>
  <si>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</si>
  <si>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</si>
  <si>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</si>
  <si>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</si>
  <si>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</si>
  <si>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</si>
  <si>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</si>
  <si>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</si>
  <si>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</si>
  <si>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</si>
  <si>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</si>
  <si>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</si>
  <si>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</si>
  <si>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</si>
  <si>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</si>
  <si>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</si>
  <si>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</si>
  <si>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</si>
  <si>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</si>
  <si>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</si>
  <si>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</si>
  <si>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</si>
  <si>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</si>
  <si>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</si>
  <si>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</si>
  <si>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</si>
  <si>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</si>
  <si>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</si>
  <si>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</si>
  <si>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</si>
  <si>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</si>
  <si>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</si>
  <si>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</si>
  <si>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</si>
  <si>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</si>
  <si>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</si>
  <si>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</si>
  <si>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</si>
  <si>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</si>
  <si>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</si>
  <si>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</si>
  <si>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</si>
  <si>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</si>
  <si>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</si>
  <si>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</si>
  <si>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</si>
  <si>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</si>
  <si>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</si>
  <si>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</si>
  <si>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</si>
  <si>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</si>
  <si>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</si>
  <si>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</si>
  <si>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</si>
  <si>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</si>
  <si>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</si>
  <si>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</si>
  <si>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</si>
  <si>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</si>
  <si>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</si>
  <si>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</si>
  <si>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</si>
  <si>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</si>
  <si>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</si>
  <si>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</si>
  <si>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</si>
  <si>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</si>
  <si>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</si>
  <si>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</si>
  <si>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</si>
  <si>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</si>
  <si>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</si>
  <si>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</si>
  <si>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</si>
  <si>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</si>
  <si>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</si>
  <si>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</si>
  <si>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</si>
  <si>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</si>
  <si>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</si>
  <si>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</si>
  <si>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</si>
  <si>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</si>
  <si>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</si>
  <si>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</si>
  <si>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</si>
  <si>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</si>
  <si>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</si>
  <si>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</si>
  <si>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</si>
  <si>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</si>
  <si>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</si>
  <si>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</si>
  <si>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</si>
  <si>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</si>
  <si>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</si>
  <si>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</si>
  <si>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</si>
  <si>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</si>
  <si>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</si>
  <si>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</si>
  <si>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</si>
  <si>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</si>
  <si>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</si>
  <si>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</si>
  <si>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</si>
  <si>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</si>
  <si>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</si>
  <si>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</si>
  <si>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</si>
  <si>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</si>
  <si>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</si>
  <si>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</si>
  <si>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</si>
  <si>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</si>
  <si>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</si>
  <si>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</si>
  <si>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</si>
  <si>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</si>
  <si>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</si>
  <si>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</si>
  <si>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</si>
  <si>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</si>
  <si>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</si>
  <si>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</si>
  <si>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</si>
  <si>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</si>
  <si>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</si>
  <si>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</si>
  <si>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</si>
  <si>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</si>
  <si>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</si>
  <si>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</si>
  <si>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</si>
  <si>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</si>
  <si>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</si>
  <si>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</si>
  <si>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</si>
  <si>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</si>
  <si>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</si>
  <si>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</si>
  <si>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</si>
  <si>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</si>
  <si>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</si>
  <si>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</si>
  <si>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</si>
  <si>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</si>
  <si>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</si>
  <si>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</si>
  <si>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</si>
  <si>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</si>
  <si>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</si>
  <si>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</si>
  <si>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</si>
  <si>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</si>
  <si>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</si>
  <si>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</si>
  <si>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</si>
  <si>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</si>
  <si>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</si>
  <si>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</si>
  <si>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</si>
  <si>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</si>
  <si>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</si>
  <si>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</si>
  <si>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</si>
  <si>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</si>
  <si>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</si>
  <si>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</si>
  <si>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</si>
  <si>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</si>
  <si>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</si>
  <si>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</si>
  <si>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</si>
  <si>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</si>
  <si>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</si>
  <si>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</si>
  <si>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</si>
  <si>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</si>
  <si>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</si>
  <si>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</si>
  <si>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</si>
  <si>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</si>
  <si>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</si>
  <si>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</si>
  <si>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</si>
  <si>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</si>
  <si>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</si>
  <si>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</si>
  <si>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</si>
  <si>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</si>
  <si>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</si>
  <si>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</si>
  <si>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</si>
  <si>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</si>
  <si>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</si>
  <si>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</si>
  <si>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</si>
  <si>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</si>
  <si>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</si>
  <si>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</si>
  <si>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</si>
  <si>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</si>
  <si>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</si>
  <si>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</si>
  <si>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</si>
  <si>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</si>
  <si>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</si>
  <si>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</si>
  <si>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</si>
  <si>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</si>
  <si>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</si>
  <si>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</si>
  <si>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</si>
  <si>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</si>
  <si>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</si>
  <si>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</si>
  <si>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</si>
  <si>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</si>
  <si>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</si>
  <si>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</si>
  <si>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</si>
  <si>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</si>
  <si>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</si>
  <si>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</si>
  <si>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</si>
  <si>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</si>
  <si>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</si>
  <si>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</si>
  <si>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</si>
  <si>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</si>
  <si>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</si>
  <si>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</si>
  <si>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</si>
  <si>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</si>
  <si>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</si>
  <si>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</si>
  <si>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</si>
  <si>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</si>
  <si>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</si>
  <si>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</si>
  <si>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</si>
  <si>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</si>
  <si>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</si>
  <si>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</si>
  <si>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</si>
  <si>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</si>
  <si>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</si>
  <si>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</si>
  <si>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</si>
  <si>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</si>
  <si>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</si>
  <si>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</si>
  <si>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</si>
  <si>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</si>
  <si>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</si>
  <si>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</si>
  <si>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</si>
  <si>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</si>
  <si>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</si>
  <si>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</si>
  <si>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</si>
  <si>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</si>
  <si>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</si>
  <si>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</si>
  <si>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</si>
  <si>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</si>
  <si>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</si>
  <si>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</si>
  <si>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</si>
  <si>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</si>
  <si>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</si>
  <si>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</si>
  <si>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</si>
  <si>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</si>
  <si>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</si>
  <si>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</si>
  <si>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</si>
  <si>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</si>
  <si>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</si>
  <si>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</si>
  <si>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</si>
  <si>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</si>
  <si>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</si>
  <si>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</si>
  <si>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</si>
  <si>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</si>
  <si>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</si>
  <si>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</si>
  <si>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</si>
  <si>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</si>
  <si>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</si>
  <si>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</si>
  <si>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</si>
  <si>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</si>
  <si>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</si>
  <si>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</si>
  <si>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</si>
  <si>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</si>
  <si>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</si>
  <si>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</si>
  <si>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</si>
  <si>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</si>
  <si>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</si>
  <si>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</si>
  <si>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</si>
  <si>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</si>
  <si>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</si>
  <si>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</si>
  <si>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</si>
  <si>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</si>
  <si>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</si>
  <si>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</si>
  <si>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</si>
  <si>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</si>
  <si>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</si>
  <si>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</si>
  <si>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</si>
  <si>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</si>
  <si>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</si>
  <si>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</si>
  <si>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</si>
  <si>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</si>
  <si>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</si>
  <si>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</si>
  <si>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</si>
  <si>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</si>
  <si>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</si>
  <si>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</si>
  <si>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</si>
  <si>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</si>
  <si>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</si>
  <si>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</si>
  <si>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</si>
  <si>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</si>
  <si>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</si>
  <si>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</si>
  <si>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</si>
  <si>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</si>
  <si>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</si>
  <si>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</si>
  <si>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</si>
  <si>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</si>
  <si>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</si>
  <si>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</si>
  <si>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</si>
  <si>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</si>
  <si>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</si>
  <si>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</si>
  <si>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</si>
  <si>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</si>
  <si>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</si>
  <si>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</si>
  <si>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</si>
  <si>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</si>
  <si>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</si>
  <si>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</si>
  <si>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</si>
  <si>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</si>
  <si>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</si>
  <si>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</si>
  <si>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</si>
  <si>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</si>
  <si>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</si>
  <si>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</si>
  <si>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</si>
  <si>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</si>
  <si>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</si>
  <si>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</si>
  <si>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</si>
  <si>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</si>
  <si>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</si>
  <si>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</si>
  <si>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</si>
  <si>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</si>
  <si>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</si>
  <si>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</si>
  <si>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</si>
  <si>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</si>
  <si>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</si>
  <si>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</si>
  <si>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</si>
  <si>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</si>
  <si>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</si>
  <si>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</si>
  <si>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</si>
  <si>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</si>
  <si>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</si>
  <si>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</si>
  <si>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</si>
  <si>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</si>
  <si>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</si>
  <si>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</si>
  <si>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</si>
  <si>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</si>
  <si>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</si>
  <si>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</si>
  <si>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</si>
  <si>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</si>
  <si>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</si>
  <si>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</si>
  <si>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</si>
  <si>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</si>
  <si>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</si>
  <si>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</si>
  <si>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</si>
  <si>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</si>
  <si>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</si>
  <si>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</si>
  <si>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</si>
  <si>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</si>
  <si>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</si>
  <si>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</si>
  <si>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</si>
  <si>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</si>
  <si>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</si>
  <si>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</si>
  <si>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</si>
  <si>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</si>
  <si>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</si>
  <si>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</si>
  <si>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</si>
  <si>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</si>
  <si>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</si>
  <si>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</si>
  <si>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</si>
  <si>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</si>
  <si>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</si>
  <si>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</si>
  <si>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</si>
  <si>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</si>
  <si>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</si>
  <si>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</si>
  <si>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</si>
  <si>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</si>
  <si>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</si>
  <si>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</si>
  <si>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</si>
  <si>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</si>
  <si>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</si>
  <si>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</si>
  <si>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</si>
  <si>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</si>
  <si>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</si>
  <si>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</si>
  <si>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</si>
  <si>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</si>
  <si>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</si>
  <si>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</si>
  <si>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</si>
  <si>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</si>
  <si>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</si>
  <si>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</si>
  <si>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</si>
  <si>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</si>
  <si>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</si>
  <si>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</si>
  <si>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</si>
  <si>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</si>
  <si>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</si>
  <si>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</si>
  <si>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</si>
  <si>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</si>
  <si>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</si>
  <si>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</si>
  <si>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</si>
  <si>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</si>
  <si>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</si>
  <si>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</si>
  <si>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</si>
  <si>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</si>
  <si>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</si>
  <si>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</si>
  <si>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</si>
  <si>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</si>
  <si>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</si>
  <si>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</si>
  <si>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</si>
  <si>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</si>
  <si>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</si>
  <si>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</si>
  <si>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</si>
  <si>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</si>
  <si>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</si>
  <si>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</si>
  <si>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</si>
  <si>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</si>
  <si>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</si>
  <si>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</si>
  <si>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</si>
  <si>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</si>
  <si>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</si>
  <si>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</si>
  <si>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</si>
  <si>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</si>
  <si>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</si>
  <si>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</si>
  <si>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</si>
  <si>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</si>
  <si>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</si>
  <si>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</si>
  <si>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</si>
  <si>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</si>
  <si>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</si>
  <si>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</si>
  <si>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</si>
  <si>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</si>
  <si>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</si>
  <si>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</si>
  <si>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</si>
  <si>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</si>
  <si>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</si>
  <si>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</si>
  <si>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</si>
  <si>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</si>
  <si>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</si>
  <si>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</si>
  <si>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</si>
  <si>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</si>
  <si>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</si>
  <si>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</si>
  <si>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</si>
  <si>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</si>
  <si>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</si>
  <si>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</si>
  <si>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</si>
  <si>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</si>
  <si>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</si>
  <si>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</si>
  <si>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</si>
  <si>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</si>
  <si>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</si>
  <si>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</si>
  <si>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</si>
  <si>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</si>
  <si>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</si>
  <si>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</si>
  <si>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</si>
  <si>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</si>
  <si>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</si>
  <si>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</si>
  <si>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</si>
  <si>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</si>
  <si>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</si>
  <si>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</si>
  <si>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</si>
  <si>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</si>
  <si>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</si>
  <si>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</si>
  <si>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</si>
  <si>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</si>
  <si>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</si>
  <si>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</si>
  <si>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</si>
  <si>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</si>
  <si>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</si>
  <si>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</si>
  <si>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</si>
  <si>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</si>
  <si>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</si>
  <si>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</si>
  <si>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</si>
  <si>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</si>
  <si>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</si>
  <si>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</si>
  <si>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</si>
  <si>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</si>
  <si>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</si>
  <si>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</si>
  <si>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</si>
  <si>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</si>
  <si>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</si>
  <si>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</si>
  <si>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</si>
  <si>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</si>
  <si>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</si>
  <si>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</si>
  <si>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</si>
  <si>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</si>
  <si>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</si>
  <si>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</si>
  <si>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</si>
  <si>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</si>
  <si>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</si>
  <si>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</si>
  <si>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</si>
  <si>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</si>
  <si>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</si>
  <si>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</si>
  <si>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</si>
  <si>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</si>
  <si>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</si>
  <si>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</si>
  <si>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</si>
  <si>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</si>
  <si>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</si>
  <si>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</si>
  <si>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</si>
  <si>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</si>
  <si>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</si>
  <si>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</si>
  <si>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</si>
  <si>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</si>
  <si>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</si>
  <si>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</si>
  <si>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</si>
  <si>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</si>
  <si>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</si>
  <si>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</si>
  <si>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</si>
  <si>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</si>
  <si>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</si>
  <si>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</si>
  <si>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</si>
  <si>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</si>
  <si>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</si>
  <si>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</si>
  <si>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</si>
  <si>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</si>
  <si>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</si>
  <si>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</si>
  <si>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</si>
  <si>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</si>
  <si>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</si>
  <si>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</si>
  <si>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</si>
  <si>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</si>
  <si>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</si>
  <si>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</si>
  <si>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</si>
  <si>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</si>
  <si>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</si>
  <si>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</si>
  <si>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</si>
  <si>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</si>
  <si>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</si>
  <si>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</si>
  <si>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</si>
  <si>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</si>
  <si>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</si>
  <si>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</si>
  <si>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</si>
  <si>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</si>
  <si>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</si>
  <si>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</si>
  <si>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</si>
  <si>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</si>
  <si>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</si>
  <si>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</si>
  <si>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</si>
  <si>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</si>
  <si>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</si>
  <si>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</si>
  <si>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</si>
  <si>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</si>
  <si>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</si>
  <si>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</si>
  <si>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</si>
  <si>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</si>
  <si>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</si>
  <si>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</si>
  <si>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</si>
  <si>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</si>
  <si>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</si>
  <si>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</si>
  <si>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</si>
  <si>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</si>
  <si>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</si>
  <si>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</si>
  <si>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</si>
  <si>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</si>
  <si>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</si>
  <si>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</si>
  <si>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</si>
  <si>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</si>
  <si>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</si>
  <si>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</si>
  <si>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</si>
  <si>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</si>
  <si>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</si>
  <si>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</si>
  <si>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</si>
  <si>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</si>
  <si>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</si>
  <si>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</si>
  <si>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</si>
  <si>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</si>
  <si>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</si>
  <si>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</si>
  <si>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</si>
  <si>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</si>
  <si>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</si>
  <si>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</si>
  <si>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</si>
  <si>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</si>
  <si>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</si>
  <si>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</si>
  <si>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</si>
  <si>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</si>
  <si>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</si>
  <si>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</si>
  <si>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</si>
  <si>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</si>
  <si>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</si>
  <si>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</si>
  <si>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</si>
  <si>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</si>
  <si>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</si>
  <si>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</si>
  <si>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</si>
  <si>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</si>
  <si>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</si>
  <si>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</si>
  <si>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</si>
  <si>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</si>
  <si>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</si>
  <si>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</si>
  <si>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</si>
  <si>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</si>
  <si>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</si>
  <si>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</si>
  <si>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</si>
  <si>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</si>
  <si>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</si>
  <si>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</si>
  <si>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</si>
  <si>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</si>
  <si>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</si>
  <si>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</si>
  <si>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</si>
  <si>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</si>
  <si>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</si>
  <si>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</si>
  <si>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</si>
  <si>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</si>
  <si>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</si>
  <si>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</si>
  <si>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</si>
  <si>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</si>
  <si>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</si>
  <si>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</si>
  <si>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</si>
  <si>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</si>
  <si>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</si>
  <si>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</si>
  <si>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</si>
  <si>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</si>
  <si>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</si>
  <si>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</si>
  <si>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</si>
  <si>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</si>
  <si>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</si>
  <si>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</si>
  <si>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</si>
  <si>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</si>
  <si>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</si>
  <si>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</si>
  <si>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</si>
  <si>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</si>
  <si>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</si>
  <si>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</si>
  <si>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</si>
  <si>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</si>
  <si>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</si>
  <si>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</si>
  <si>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</si>
  <si>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</si>
  <si>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</si>
  <si>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</si>
  <si>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</si>
  <si>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</si>
  <si>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</si>
  <si>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</si>
  <si>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</si>
  <si>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</si>
  <si>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</si>
  <si>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</si>
  <si>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</si>
  <si>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</si>
  <si>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</si>
  <si>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</si>
  <si>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</si>
  <si>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</si>
  <si>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</si>
  <si>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</si>
  <si>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</si>
  <si>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</si>
  <si>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</si>
  <si>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</si>
  <si>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</si>
  <si>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</si>
  <si>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</si>
  <si>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</si>
  <si>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</si>
  <si>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</si>
  <si>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</si>
  <si>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</si>
  <si>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</si>
  <si>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</si>
  <si>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</si>
  <si>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</si>
  <si>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</si>
  <si>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</si>
  <si>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</si>
  <si>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</si>
  <si>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</si>
  <si>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</si>
  <si>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</si>
  <si>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</si>
  <si>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</si>
  <si>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</si>
  <si>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</si>
  <si>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</si>
  <si>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</si>
  <si>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</si>
  <si>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</si>
  <si>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</si>
  <si>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</si>
  <si>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</si>
  <si>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</si>
  <si>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</si>
  <si>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</si>
  <si>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</si>
  <si>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</si>
  <si>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</si>
  <si>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</si>
  <si>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</si>
  <si>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</si>
  <si>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</si>
  <si>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</si>
  <si>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</si>
  <si>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</si>
  <si>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</si>
  <si>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</si>
  <si>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</si>
  <si>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</si>
  <si>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</si>
  <si>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</si>
  <si>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</si>
  <si>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</si>
  <si>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</si>
  <si>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</si>
  <si>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</si>
  <si>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</si>
  <si>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</si>
  <si>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</si>
  <si>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</si>
  <si>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</si>
  <si>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</si>
  <si>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</si>
  <si>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</si>
  <si>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</si>
  <si>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</si>
  <si>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</si>
  <si>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</si>
  <si>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</si>
  <si>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</si>
  <si>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</si>
  <si>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</si>
  <si>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</si>
  <si>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</si>
  <si>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</si>
  <si>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</si>
  <si>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</si>
  <si>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</si>
  <si>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</si>
  <si>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</si>
  <si>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</si>
  <si>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</si>
  <si>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</si>
  <si>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</si>
  <si>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</si>
  <si>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</si>
  <si>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</si>
  <si>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</si>
  <si>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</si>
  <si>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</si>
  <si>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</si>
  <si>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</si>
  <si>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</si>
  <si>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</si>
  <si>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</si>
  <si>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</si>
  <si>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</si>
  <si>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</si>
  <si>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</si>
  <si>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</si>
  <si>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</si>
  <si>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</si>
  <si>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</si>
  <si>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</si>
  <si>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</si>
  <si>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</si>
  <si>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</si>
  <si>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</si>
  <si>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</si>
  <si>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</si>
  <si>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</si>
  <si>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</si>
  <si>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</si>
  <si>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</si>
  <si>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</si>
  <si>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</si>
  <si>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</si>
  <si>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</si>
  <si>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</si>
  <si>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</si>
  <si>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</si>
  <si>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</si>
  <si>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</si>
  <si>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</si>
  <si>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</si>
  <si>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</si>
  <si>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</si>
  <si>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</si>
  <si>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</si>
  <si>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</si>
  <si>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</si>
  <si>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</si>
  <si>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</si>
  <si>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</si>
  <si>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</si>
  <si>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</si>
  <si>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</si>
  <si>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</si>
  <si>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</si>
  <si>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</si>
  <si>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</si>
  <si>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</si>
  <si>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</si>
  <si>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</si>
  <si>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</si>
  <si>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</si>
  <si>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</si>
  <si>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</si>
  <si>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</si>
  <si>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</si>
  <si>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</si>
  <si>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</si>
  <si>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</si>
  <si>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</si>
  <si>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</si>
  <si>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</si>
  <si>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</si>
  <si>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</si>
  <si>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</si>
  <si>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</si>
  <si>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</si>
  <si>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</si>
  <si>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</si>
  <si>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</si>
  <si>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</si>
  <si>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</si>
  <si>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</si>
  <si>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</si>
  <si>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</si>
  <si>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</si>
  <si>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</si>
  <si>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</si>
  <si>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</si>
  <si>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</si>
  <si>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</si>
  <si>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</si>
  <si>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</si>
  <si>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</si>
  <si>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</si>
  <si>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</si>
  <si>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</si>
  <si>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</si>
  <si>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</si>
  <si>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</si>
  <si>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</si>
  <si>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</si>
  <si>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</si>
  <si>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</si>
  <si>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</si>
  <si>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</si>
  <si>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</si>
  <si>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</si>
  <si>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</si>
  <si>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</si>
  <si>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</si>
  <si>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</si>
  <si>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</si>
  <si>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</si>
  <si>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</si>
  <si>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</si>
  <si>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</si>
  <si>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</si>
  <si>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</si>
  <si>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</si>
  <si>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</si>
  <si>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</si>
  <si>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</si>
  <si>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</si>
  <si>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</si>
  <si>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</si>
  <si>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</si>
  <si>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</si>
  <si>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</si>
  <si>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</si>
  <si>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</si>
  <si>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</si>
  <si>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</si>
  <si>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</si>
  <si>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</si>
  <si>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</si>
  <si>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</si>
  <si>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</si>
  <si>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</si>
  <si>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</si>
  <si>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</si>
  <si>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</si>
  <si>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</si>
  <si>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</si>
  <si>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</si>
  <si>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</si>
  <si>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</si>
  <si>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</si>
  <si>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</si>
  <si>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</si>
  <si>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</si>
  <si>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</si>
  <si>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</si>
  <si>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</si>
  <si>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</si>
  <si>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</si>
  <si>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</si>
  <si>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</si>
  <si>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</si>
  <si>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</si>
  <si>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</si>
  <si>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</si>
  <si>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</si>
  <si>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</si>
  <si>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</si>
  <si>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</si>
  <si>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</si>
  <si>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</si>
  <si>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</si>
  <si>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</si>
  <si>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</si>
  <si>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</si>
  <si>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</si>
  <si>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</si>
  <si>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</si>
  <si>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</si>
  <si>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</si>
  <si>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</si>
  <si>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</si>
  <si>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</si>
  <si>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</si>
  <si>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</si>
  <si>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</si>
  <si>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</si>
  <si>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</si>
  <si>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</si>
  <si>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</si>
  <si>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</si>
  <si>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</si>
  <si>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</si>
  <si>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</si>
  <si>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</si>
  <si>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</si>
  <si>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</si>
  <si>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</si>
  <si>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</si>
  <si>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</si>
  <si>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</si>
  <si>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</si>
  <si>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</si>
  <si>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</si>
  <si>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</si>
  <si>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</si>
  <si>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</si>
  <si>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</si>
  <si>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</si>
  <si>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</si>
  <si>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</si>
  <si>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</si>
  <si>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</si>
  <si>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</si>
  <si>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</si>
  <si>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</si>
  <si>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</si>
  <si>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</si>
  <si>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</si>
  <si>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</si>
  <si>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</si>
  <si>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</si>
  <si>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</si>
  <si>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</si>
  <si>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</si>
  <si>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</si>
  <si>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</si>
  <si>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</si>
  <si>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</si>
  <si>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</si>
  <si>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</si>
  <si>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</si>
  <si>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</si>
  <si>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</si>
  <si>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</si>
  <si>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</si>
  <si>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</si>
  <si>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</si>
  <si>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</si>
  <si>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</si>
  <si>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</si>
  <si>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</si>
  <si>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</si>
  <si>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</si>
  <si>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</si>
  <si>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</si>
  <si>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</si>
  <si>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</si>
  <si>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</si>
  <si>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</si>
  <si>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</si>
  <si>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</si>
  <si>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</si>
  <si>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</si>
  <si>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</si>
  <si>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</si>
  <si>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</si>
  <si>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</si>
  <si>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</si>
  <si>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</si>
  <si>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</si>
  <si>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</si>
  <si>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</si>
  <si>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</si>
  <si>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</si>
  <si>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</si>
  <si>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</si>
  <si>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</si>
  <si>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</si>
  <si>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</si>
  <si>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</si>
  <si>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</si>
  <si>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</si>
  <si>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</si>
  <si>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</si>
  <si>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</si>
  <si>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</si>
  <si>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</si>
  <si>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</si>
  <si>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</si>
  <si>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</si>
  <si>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</si>
  <si>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</si>
  <si>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</si>
  <si>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</si>
  <si>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</si>
  <si>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</si>
  <si>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</si>
  <si>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</si>
  <si>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</si>
  <si>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</si>
  <si>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</si>
  <si>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</si>
  <si>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</si>
  <si>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</si>
  <si>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</si>
  <si>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</si>
  <si>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</si>
  <si>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</si>
  <si>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</si>
  <si>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</si>
  <si>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</si>
  <si>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</si>
  <si>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</si>
  <si>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</si>
  <si>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</si>
  <si>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</si>
  <si>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</si>
  <si>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</si>
  <si>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</si>
  <si>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</si>
  <si>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</si>
  <si>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</si>
  <si>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</si>
  <si>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</si>
  <si>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</si>
  <si>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</si>
  <si>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</si>
  <si>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</si>
  <si>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</si>
  <si>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</si>
  <si>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</si>
  <si>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</si>
  <si>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</si>
  <si>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</si>
  <si>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</si>
  <si>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</si>
  <si>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</si>
  <si>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</si>
  <si>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</si>
  <si>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</si>
  <si>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</si>
  <si>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</si>
  <si>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</si>
  <si>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</si>
  <si>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</si>
  <si>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</si>
  <si>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</si>
  <si>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</si>
  <si>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</si>
  <si>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</si>
  <si>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</si>
  <si>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</si>
  <si>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</si>
  <si>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</si>
  <si>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</si>
  <si>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</si>
  <si>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</si>
  <si>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</si>
  <si>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</si>
  <si>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</si>
  <si>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</si>
  <si>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</si>
  <si>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</si>
  <si>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</si>
  <si>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</si>
  <si>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</si>
  <si>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</si>
  <si>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</si>
  <si>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</si>
  <si>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</si>
  <si>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</si>
  <si>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</si>
  <si>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</si>
  <si>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</si>
  <si>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</si>
  <si>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</si>
  <si>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</si>
  <si>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</si>
  <si>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</si>
  <si>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</si>
  <si>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</si>
  <si>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</si>
  <si>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</si>
  <si>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</si>
  <si>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</si>
  <si>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</si>
  <si>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</si>
  <si>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</si>
  <si>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</si>
  <si>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</si>
  <si>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</si>
  <si>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</si>
  <si>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</si>
  <si>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</si>
  <si>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</si>
  <si>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</si>
  <si>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</si>
  <si>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</si>
  <si>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</si>
  <si>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</si>
  <si>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</si>
  <si>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</si>
  <si>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</si>
  <si>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</si>
  <si>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</si>
  <si>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</si>
  <si>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</si>
  <si>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</si>
  <si>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</si>
  <si>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</si>
  <si>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</si>
  <si>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</si>
  <si>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</si>
  <si>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</si>
  <si>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</si>
  <si>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</si>
  <si>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</si>
  <si>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</si>
  <si>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</si>
  <si>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</si>
  <si>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</si>
  <si>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</si>
  <si>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</si>
  <si>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</si>
  <si>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</si>
  <si>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</si>
  <si>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</si>
  <si>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</si>
  <si>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</si>
  <si>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</si>
  <si>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</si>
  <si>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</si>
  <si>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</si>
  <si>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</si>
  <si>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</si>
  <si>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</si>
  <si>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</si>
  <si>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</si>
  <si>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</si>
  <si>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</si>
  <si>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</si>
  <si>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</si>
  <si>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</si>
  <si>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</si>
  <si>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</si>
  <si>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</si>
  <si>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</si>
  <si>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</si>
  <si>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</si>
  <si>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</si>
  <si>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</si>
  <si>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</si>
  <si>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</si>
  <si>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</si>
  <si>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</si>
  <si>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</si>
  <si>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</si>
  <si>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</si>
  <si>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</si>
  <si>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</si>
  <si>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</si>
  <si>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</si>
  <si>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</si>
  <si>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</si>
  <si>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</si>
  <si>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</si>
  <si>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</si>
  <si>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</si>
  <si>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</si>
  <si>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</si>
  <si>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</si>
  <si>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</si>
  <si>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</si>
  <si>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</si>
  <si>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</si>
  <si>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</si>
  <si>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</si>
  <si>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</si>
  <si>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</si>
  <si>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</si>
  <si>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</si>
  <si>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</si>
  <si>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</si>
  <si>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</si>
  <si>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</si>
  <si>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</si>
  <si>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</si>
  <si>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</si>
  <si>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</si>
  <si>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</si>
  <si>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</si>
  <si>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</si>
  <si>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</si>
  <si>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</si>
  <si>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</si>
  <si>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</si>
  <si>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</si>
  <si>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</si>
  <si>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</si>
  <si>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</si>
  <si>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</si>
  <si>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</si>
  <si>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</si>
  <si>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</si>
  <si>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</si>
  <si>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</si>
  <si>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</si>
  <si>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</si>
  <si>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</si>
  <si>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</si>
  <si>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</si>
  <si>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</si>
  <si>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</si>
  <si>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</si>
  <si>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</si>
  <si>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</si>
  <si>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</si>
  <si>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</si>
  <si>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</si>
  <si>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</si>
  <si>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</si>
  <si>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</si>
  <si>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</si>
  <si>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</si>
  <si>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</si>
  <si>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</si>
  <si>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</si>
  <si>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</si>
  <si>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</si>
  <si>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</si>
  <si>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</si>
  <si>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</si>
  <si>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</si>
  <si>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</si>
  <si>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</si>
  <si>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</si>
  <si>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</si>
  <si>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</si>
  <si>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</si>
  <si>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</si>
  <si>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</si>
  <si>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</si>
  <si>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</si>
  <si>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</si>
  <si>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</si>
  <si>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</si>
  <si>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</si>
  <si>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</si>
  <si>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</si>
  <si>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</si>
  <si>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</si>
  <si>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</si>
  <si>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</si>
  <si>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</si>
  <si>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</si>
  <si>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</si>
  <si>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</si>
  <si>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</si>
  <si>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</si>
  <si>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</si>
  <si>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</si>
  <si>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</si>
  <si>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</si>
  <si>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</si>
  <si>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</si>
  <si>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</si>
  <si>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</si>
  <si>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</si>
  <si>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</si>
  <si>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</si>
  <si>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</si>
  <si>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</si>
  <si>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</si>
  <si>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</si>
  <si>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</si>
  <si>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</si>
  <si>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</si>
  <si>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</si>
  <si>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</si>
  <si>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</si>
  <si>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</si>
  <si>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</si>
  <si>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</si>
  <si>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</si>
  <si>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</si>
  <si>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</si>
  <si>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</si>
  <si>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</si>
  <si>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</si>
  <si>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</si>
  <si>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</si>
  <si>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</si>
  <si>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</si>
  <si>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</si>
  <si>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</si>
  <si>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</si>
  <si>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</si>
  <si>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</si>
  <si>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</si>
  <si>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</si>
  <si>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</si>
  <si>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</si>
  <si>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</si>
  <si>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</si>
  <si>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</si>
  <si>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</si>
  <si>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</si>
  <si>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</si>
  <si>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</si>
  <si>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</si>
  <si>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</si>
  <si>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</si>
  <si>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</si>
  <si>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</si>
  <si>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</si>
  <si>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</si>
  <si>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</si>
  <si>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</si>
  <si>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</si>
  <si>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</si>
  <si>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</si>
  <si>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</si>
  <si>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</si>
  <si>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</si>
  <si>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</si>
  <si>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</si>
  <si>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</si>
  <si>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</si>
  <si>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</si>
  <si>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</si>
  <si>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</si>
  <si>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</si>
  <si>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</si>
  <si>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</si>
  <si>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</si>
  <si>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</si>
  <si>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</si>
  <si>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</si>
  <si>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</si>
  <si>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</si>
  <si>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</si>
  <si>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</si>
  <si>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</si>
  <si>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</si>
  <si>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</si>
  <si>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</si>
  <si>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</si>
  <si>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</si>
  <si>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</si>
  <si>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</si>
  <si>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</si>
  <si>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</si>
  <si>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</si>
  <si>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</si>
  <si>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</si>
  <si>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</si>
  <si>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</si>
  <si>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</si>
  <si>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</si>
  <si>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</si>
  <si>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</si>
  <si>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</si>
  <si>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</si>
  <si>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</si>
  <si>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</si>
  <si>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</si>
  <si>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</si>
  <si>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</si>
  <si>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</si>
  <si>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</si>
  <si>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</si>
  <si>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</si>
  <si>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</si>
  <si>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</si>
  <si>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</si>
  <si>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</si>
  <si>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</si>
  <si>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</si>
  <si>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</si>
  <si>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</si>
  <si>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</si>
  <si>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</si>
  <si>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</si>
  <si>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</si>
  <si>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</si>
  <si>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</si>
  <si>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</si>
  <si>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</si>
  <si>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</si>
  <si>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</si>
  <si>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</si>
  <si>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</si>
  <si>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</si>
  <si>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</si>
  <si>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</si>
  <si>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</si>
  <si>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</si>
  <si>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</si>
  <si>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</si>
  <si>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</si>
  <si>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</si>
  <si>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</si>
  <si>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</si>
  <si>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</si>
  <si>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</si>
  <si>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</si>
  <si>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</si>
  <si>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</si>
  <si>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</si>
  <si>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</si>
  <si>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</si>
  <si>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</si>
  <si>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</si>
  <si>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</si>
  <si>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</si>
  <si>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</si>
  <si>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</si>
  <si>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</si>
  <si>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</si>
  <si>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</si>
  <si>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</si>
  <si>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</si>
  <si>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</si>
  <si>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</si>
  <si>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</si>
  <si>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</si>
  <si>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</si>
  <si>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</si>
  <si>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</si>
  <si>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</si>
  <si>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</si>
  <si>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</si>
  <si>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</si>
  <si>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</si>
  <si>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</si>
  <si>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</si>
  <si>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</si>
  <si>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</si>
  <si>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</si>
  <si>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</si>
  <si>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</si>
  <si>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</si>
  <si>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</si>
  <si>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</si>
  <si>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</si>
  <si>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</si>
  <si>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</si>
  <si>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</si>
  <si>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</si>
  <si>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</si>
  <si>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</si>
  <si>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</si>
  <si>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</si>
  <si>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</si>
  <si>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</si>
  <si>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</si>
  <si>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</si>
  <si>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</si>
  <si>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</si>
  <si>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</si>
  <si>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</si>
  <si>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</si>
  <si>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</si>
  <si>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</si>
  <si>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</si>
  <si>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</si>
  <si>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</si>
  <si>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</si>
  <si>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</si>
  <si>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</si>
  <si>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</si>
  <si>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</si>
  <si>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</si>
  <si>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</si>
  <si>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</si>
  <si>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</si>
  <si>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</si>
  <si>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</si>
  <si>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</si>
  <si>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</si>
  <si>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</si>
  <si>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</si>
  <si>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</si>
  <si>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</si>
  <si>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</si>
  <si>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</si>
  <si>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</si>
  <si>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</si>
  <si>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</si>
  <si>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</si>
  <si>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</si>
  <si>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</si>
  <si>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</si>
  <si>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</si>
  <si>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</si>
  <si>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</si>
  <si>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</si>
  <si>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</si>
  <si>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</si>
  <si>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</si>
  <si>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</si>
  <si>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</si>
  <si>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</si>
  <si>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</si>
  <si>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</si>
  <si>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</si>
  <si>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</si>
  <si>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</si>
  <si>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</si>
  <si>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</si>
  <si>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</si>
  <si>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</si>
  <si>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</si>
  <si>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</si>
  <si>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</si>
  <si>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</si>
  <si>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</si>
  <si>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</si>
  <si>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</si>
  <si>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</si>
  <si>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</si>
  <si>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</si>
  <si>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</si>
  <si>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</si>
  <si>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</si>
  <si>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</si>
  <si>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</si>
  <si>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</si>
  <si>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</si>
  <si>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</si>
  <si>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</si>
  <si>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</si>
  <si>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</si>
  <si>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</si>
  <si>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</si>
  <si>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</si>
  <si>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</si>
  <si>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</si>
  <si>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</si>
  <si>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</si>
  <si>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</si>
  <si>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</si>
  <si>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</si>
  <si>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</si>
  <si>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</si>
  <si>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</si>
  <si>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</si>
  <si>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</si>
  <si>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</si>
  <si>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</si>
  <si>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</si>
  <si>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</si>
  <si>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</si>
  <si>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</si>
  <si>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</si>
  <si>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</si>
  <si>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</si>
  <si>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</si>
  <si>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</si>
  <si>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</si>
  <si>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</si>
  <si>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</si>
  <si>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</si>
  <si>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</si>
  <si>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</si>
  <si>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</si>
  <si>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</si>
  <si>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</si>
  <si>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</si>
  <si>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</si>
  <si>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</si>
  <si>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</si>
  <si>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</si>
  <si>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</si>
  <si>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</si>
  <si>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</si>
  <si>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</si>
  <si>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</si>
  <si>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</si>
  <si>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</si>
  <si>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</si>
  <si>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</si>
  <si>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</si>
  <si>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</si>
  <si>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</si>
  <si>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</si>
  <si>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</si>
  <si>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</si>
  <si>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</si>
  <si>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</si>
  <si>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</si>
  <si>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</si>
  <si>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</si>
  <si>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</si>
  <si>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</si>
  <si>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</si>
  <si>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</si>
  <si>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</si>
  <si>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</si>
  <si>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</si>
  <si>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</si>
  <si>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</si>
  <si>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</si>
  <si>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</si>
  <si>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</si>
  <si>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</si>
  <si>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</si>
  <si>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</si>
  <si>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</si>
  <si>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</si>
  <si>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</si>
  <si>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</si>
  <si>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</si>
  <si>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</si>
  <si>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</si>
  <si>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</si>
  <si>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</si>
  <si>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</si>
  <si>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</si>
  <si>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</si>
  <si>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</si>
  <si>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</si>
  <si>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</si>
  <si>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</si>
  <si>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</si>
  <si>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</si>
  <si>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</si>
  <si>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</si>
  <si>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</si>
  <si>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</si>
  <si>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</si>
  <si>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</si>
  <si>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</si>
  <si>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</si>
  <si>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</si>
  <si>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</si>
  <si>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</si>
  <si>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</si>
  <si>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</si>
  <si>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</si>
  <si>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</si>
  <si>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</si>
  <si>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</si>
  <si>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</si>
  <si>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</si>
  <si>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</si>
  <si>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</si>
  <si>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</si>
  <si>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</si>
  <si>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</si>
  <si>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</si>
  <si>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</si>
  <si>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</si>
  <si>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</si>
  <si>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</si>
  <si>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</si>
  <si>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</si>
  <si>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</si>
  <si>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</si>
  <si>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</si>
  <si>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</si>
  <si>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</si>
  <si>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</si>
  <si>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</si>
  <si>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</si>
  <si>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</si>
  <si>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</si>
  <si>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</si>
  <si>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</si>
  <si>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</si>
  <si>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</si>
  <si>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</si>
  <si>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</si>
  <si>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</si>
  <si>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</si>
  <si>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</si>
  <si>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</si>
  <si>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</si>
  <si>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</si>
  <si>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</si>
  <si>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</si>
  <si>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</si>
  <si>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</si>
  <si>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</si>
  <si>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</si>
  <si>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</si>
  <si>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</si>
  <si>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</si>
  <si>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</si>
  <si>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</si>
  <si>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</si>
  <si>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</si>
  <si>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</si>
  <si>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</si>
  <si>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</si>
  <si>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</si>
  <si>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</si>
  <si>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</si>
  <si>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</si>
  <si>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</si>
  <si>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</si>
  <si>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</si>
  <si>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</si>
  <si>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</si>
  <si>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</si>
  <si>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</si>
  <si>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</si>
  <si>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</si>
  <si>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</si>
  <si>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</si>
  <si>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</si>
  <si>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</si>
  <si>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</si>
  <si>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</si>
  <si>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</si>
  <si>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</si>
  <si>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</si>
  <si>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</si>
  <si>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</si>
  <si>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</si>
  <si>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</si>
  <si>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</si>
  <si>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</si>
  <si>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</si>
  <si>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</si>
  <si>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</si>
  <si>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</si>
  <si>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</si>
  <si>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</si>
  <si>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</si>
  <si>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</si>
  <si>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</si>
  <si>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</si>
  <si>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</si>
  <si>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</si>
  <si>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</si>
  <si>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</si>
  <si>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</si>
  <si>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</si>
  <si>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</si>
  <si>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</si>
  <si>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</si>
  <si>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</si>
  <si>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</si>
  <si>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</si>
  <si>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</si>
  <si>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</si>
  <si>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</si>
  <si>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</si>
  <si>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</si>
  <si>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</si>
  <si>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</si>
  <si>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</si>
  <si>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</si>
  <si>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</si>
  <si>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</si>
  <si>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</si>
  <si>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</si>
  <si>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</si>
  <si>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</si>
  <si>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</si>
  <si>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</si>
  <si>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</si>
  <si>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</si>
  <si>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</si>
  <si>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</si>
  <si>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</si>
  <si>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</si>
  <si>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</si>
  <si>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</si>
  <si>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</si>
  <si>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</si>
  <si>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</si>
  <si>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</si>
  <si>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</si>
  <si>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</si>
  <si>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</si>
  <si>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</si>
  <si>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</si>
  <si>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</si>
  <si>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</si>
  <si>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</si>
  <si>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</si>
  <si>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</si>
  <si>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</si>
  <si>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</si>
  <si>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</si>
  <si>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</si>
  <si>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</si>
  <si>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</si>
  <si>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</si>
  <si>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</si>
  <si>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</si>
  <si>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</si>
  <si>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</si>
  <si>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</si>
  <si>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</si>
  <si>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</si>
  <si>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</si>
  <si>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</si>
  <si>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</si>
  <si>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</si>
  <si>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</si>
  <si>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</si>
  <si>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</si>
  <si>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</si>
  <si>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</si>
  <si>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</si>
  <si>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</si>
  <si>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</si>
  <si>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</si>
  <si>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</si>
  <si>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</si>
  <si>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</si>
  <si>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</si>
  <si>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</si>
  <si>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</si>
  <si>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</si>
  <si>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</si>
  <si>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</si>
  <si>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</si>
  <si>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</si>
  <si>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</si>
  <si>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</si>
  <si>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</si>
  <si>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</si>
  <si>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</si>
  <si>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</si>
  <si>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</si>
  <si>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</si>
  <si>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</si>
  <si>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</si>
  <si>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</si>
  <si>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</si>
  <si>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</si>
  <si>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</si>
  <si>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</si>
  <si>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</si>
  <si>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</si>
  <si>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</si>
  <si>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</si>
  <si>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</si>
  <si>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</si>
  <si>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</si>
  <si>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</si>
  <si>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</si>
  <si>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</si>
  <si>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</si>
  <si>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</si>
  <si>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</si>
  <si>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</si>
  <si>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</si>
  <si>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</si>
  <si>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</si>
  <si>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</si>
  <si>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</si>
  <si>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</si>
  <si>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</si>
  <si>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</si>
  <si>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</si>
  <si>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</si>
  <si>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</si>
  <si>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</si>
  <si>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</si>
  <si>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</si>
  <si>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</si>
  <si>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</si>
  <si>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</si>
  <si>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</si>
  <si>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</si>
  <si>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</si>
  <si>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</si>
  <si>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</si>
  <si>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</si>
  <si>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</si>
  <si>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</si>
  <si>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</si>
  <si>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</si>
  <si>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</si>
  <si>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</si>
  <si>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</si>
  <si>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</si>
  <si>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</si>
  <si>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</si>
  <si>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</si>
  <si>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</si>
  <si>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</si>
  <si>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</si>
  <si>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</si>
  <si>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</si>
  <si>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</si>
  <si>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</si>
  <si>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</si>
  <si>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</si>
  <si>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</si>
  <si>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</si>
  <si>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</si>
  <si>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</si>
  <si>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</si>
  <si>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</si>
  <si>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</si>
  <si>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</si>
  <si>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</si>
  <si>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</si>
  <si>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</si>
  <si>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</si>
  <si>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</si>
  <si>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</si>
  <si>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</si>
  <si>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</si>
  <si>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</si>
  <si>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</si>
  <si>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</si>
  <si>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</si>
  <si>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</si>
  <si>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</si>
  <si>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</si>
  <si>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</si>
  <si>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</si>
  <si>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</si>
  <si>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</si>
  <si>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</si>
  <si>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</si>
  <si>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</si>
  <si>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</si>
  <si>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</si>
  <si>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</si>
  <si>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</si>
  <si>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</si>
  <si>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</si>
  <si>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</si>
  <si>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</si>
  <si>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</si>
  <si>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</si>
  <si>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</si>
  <si>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</si>
  <si>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</si>
  <si>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</si>
  <si>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</si>
  <si>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</si>
  <si>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</si>
  <si>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</si>
  <si>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</si>
  <si>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</si>
  <si>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</si>
  <si>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</si>
  <si>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</si>
  <si>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</si>
  <si>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</si>
  <si>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</si>
  <si>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</si>
  <si>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</si>
  <si>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</si>
  <si>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</si>
  <si>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</si>
  <si>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</si>
  <si>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</si>
  <si>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</si>
  <si>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</si>
  <si>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</si>
  <si>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</si>
  <si>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</si>
  <si>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</si>
  <si>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</si>
  <si>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</si>
  <si>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</si>
  <si>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</si>
  <si>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</si>
  <si>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</si>
  <si>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</si>
  <si>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</si>
  <si>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</si>
  <si>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</si>
  <si>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</si>
  <si>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</si>
  <si>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</si>
  <si>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</si>
  <si>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</si>
  <si>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</si>
  <si>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</si>
  <si>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</si>
  <si>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</si>
  <si>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</si>
  <si>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</si>
  <si>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</si>
  <si>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</si>
  <si>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</si>
  <si>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</si>
  <si>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</si>
  <si>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</si>
  <si>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</si>
  <si>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</si>
  <si>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</si>
  <si>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</si>
  <si>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</si>
  <si>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</si>
  <si>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</si>
  <si>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</si>
  <si>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</si>
  <si>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</si>
  <si>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</si>
  <si>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</si>
  <si>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</si>
  <si>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</si>
  <si>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</si>
  <si>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</si>
  <si>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</si>
  <si>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</si>
  <si>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</si>
  <si>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</si>
  <si>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</si>
  <si>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</si>
  <si>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</si>
  <si>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</si>
  <si>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</si>
  <si>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</si>
  <si>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</si>
  <si>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</si>
  <si>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</si>
  <si>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</si>
  <si>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</si>
  <si>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</si>
  <si>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</si>
  <si>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</si>
  <si>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</si>
  <si>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</si>
  <si>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</si>
  <si>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</si>
  <si>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</si>
  <si>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</si>
  <si>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</si>
  <si>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</si>
  <si>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</si>
  <si>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</si>
  <si>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</si>
  <si>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</si>
  <si>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</si>
  <si>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</si>
  <si>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</si>
  <si>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</si>
  <si>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</si>
  <si>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</si>
  <si>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</si>
  <si>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</si>
  <si>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</si>
  <si>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</si>
  <si>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</si>
  <si>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</si>
  <si>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</si>
  <si>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</si>
  <si>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</si>
  <si>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</si>
  <si>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</si>
  <si>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</si>
  <si>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</si>
  <si>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</si>
  <si>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</si>
  <si>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</si>
  <si>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</si>
  <si>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</si>
  <si>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</si>
  <si>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</si>
  <si>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</si>
  <si>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</si>
  <si>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</si>
  <si>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</si>
  <si>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</si>
  <si>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</si>
  <si>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</si>
  <si>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</si>
  <si>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</si>
  <si>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</si>
  <si>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</si>
  <si>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</si>
  <si>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</si>
  <si>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</si>
  <si>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</si>
  <si>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</si>
  <si>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</si>
  <si>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</si>
  <si>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</si>
  <si>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</si>
  <si>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</si>
  <si>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</si>
  <si>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</si>
  <si>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</si>
  <si>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</si>
  <si>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</si>
  <si>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</si>
  <si>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</si>
  <si>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</si>
  <si>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</si>
  <si>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</si>
  <si>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</si>
  <si>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</si>
  <si>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</si>
  <si>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</si>
  <si>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</si>
  <si>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</si>
  <si>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</si>
  <si>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</si>
  <si>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</si>
  <si>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</si>
  <si>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</si>
  <si>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</si>
  <si>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</si>
  <si>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</si>
  <si>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</si>
  <si>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</si>
  <si>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</si>
  <si>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</si>
  <si>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</si>
  <si>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</si>
  <si>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</si>
  <si>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</si>
  <si>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</si>
  <si>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</si>
  <si>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</si>
  <si>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</si>
  <si>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</si>
  <si>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</si>
  <si>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</si>
  <si>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</si>
  <si>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</si>
  <si>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</si>
  <si>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</si>
  <si>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</si>
  <si>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</si>
  <si>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</si>
  <si>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</si>
  <si>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</si>
  <si>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</si>
  <si>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</si>
  <si>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</si>
  <si>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</si>
  <si>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</si>
  <si>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</si>
  <si>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</si>
  <si>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</si>
  <si>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</si>
  <si>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</si>
  <si>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</si>
  <si>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</si>
  <si>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</si>
  <si>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</si>
  <si>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</si>
  <si>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</si>
  <si>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</si>
  <si>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</si>
  <si>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</si>
  <si>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</si>
  <si>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</si>
  <si>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</si>
  <si>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</si>
  <si>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</si>
  <si>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</si>
  <si>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</si>
  <si>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</si>
  <si>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</si>
  <si>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</si>
  <si>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</si>
  <si>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</si>
  <si>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</si>
  <si>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</si>
  <si>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</si>
  <si>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</si>
  <si>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</si>
  <si>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</si>
  <si>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</si>
  <si>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</si>
  <si>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</si>
  <si>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</si>
  <si>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</si>
  <si>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</si>
  <si>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</si>
  <si>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</si>
  <si>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</si>
  <si>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</si>
  <si>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</si>
  <si>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</si>
  <si>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</si>
  <si>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</si>
  <si>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</si>
  <si>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</si>
  <si>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</si>
  <si>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</si>
  <si>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</si>
  <si>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</si>
  <si>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</si>
  <si>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</si>
  <si>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</si>
  <si>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</si>
  <si>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</si>
  <si>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</si>
  <si>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</si>
  <si>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</si>
  <si>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</si>
  <si>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</si>
  <si>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</si>
  <si>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</si>
  <si>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</si>
  <si>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</si>
  <si>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</si>
  <si>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</si>
  <si>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</si>
  <si>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</si>
  <si>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</si>
  <si>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</si>
  <si>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</si>
  <si>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</si>
  <si>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</si>
  <si>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</si>
  <si>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</si>
  <si>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</si>
  <si>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</si>
  <si>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</si>
  <si>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</si>
  <si>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</si>
  <si>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</si>
  <si>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</si>
  <si>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</si>
  <si>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</si>
  <si>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</si>
  <si>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</si>
  <si>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</si>
  <si>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</si>
  <si>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</si>
  <si>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</si>
  <si>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</si>
  <si>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</si>
  <si>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</si>
  <si>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</si>
  <si>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</si>
  <si>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</si>
  <si>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</si>
  <si>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</si>
  <si>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</si>
  <si>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</si>
  <si>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</si>
  <si>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</si>
  <si>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</si>
  <si>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</si>
  <si>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</si>
  <si>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</si>
  <si>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</si>
  <si>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</si>
  <si>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</si>
  <si>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</si>
  <si>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</si>
  <si>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</si>
  <si>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</si>
  <si>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</si>
  <si>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</si>
  <si>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</si>
  <si>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</si>
  <si>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</si>
  <si>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</si>
  <si>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</si>
  <si>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</si>
  <si>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</si>
  <si>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</si>
  <si>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</si>
  <si>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</si>
  <si>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</si>
  <si>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</si>
  <si>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</si>
  <si>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</si>
  <si>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</si>
  <si>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</si>
  <si>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</si>
  <si>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</si>
  <si>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</si>
  <si>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</si>
  <si>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</si>
  <si>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</si>
  <si>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</si>
  <si>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</si>
  <si>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</si>
  <si>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</si>
  <si>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</si>
  <si>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</si>
  <si>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</si>
  <si>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</si>
  <si>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</si>
  <si>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</si>
  <si>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</si>
  <si>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</si>
  <si>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</si>
  <si>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</si>
  <si>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</si>
  <si>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</si>
  <si>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</si>
  <si>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</si>
  <si>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</si>
  <si>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</si>
  <si>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</si>
  <si>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</si>
  <si>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</si>
  <si>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</si>
  <si>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</si>
  <si>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</si>
  <si>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</si>
  <si>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</si>
  <si>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</si>
  <si>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</si>
  <si>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</si>
  <si>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</si>
  <si>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</si>
  <si>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</si>
  <si>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</si>
  <si>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</si>
  <si>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</si>
  <si>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</si>
  <si>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</si>
  <si>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</si>
  <si>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</si>
  <si>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</si>
  <si>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</si>
  <si>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</si>
  <si>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</si>
  <si>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</si>
  <si>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</si>
  <si>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</si>
  <si>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</si>
  <si>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</si>
  <si>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</si>
  <si>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</si>
  <si>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</si>
  <si>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</si>
  <si>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</si>
  <si>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</si>
  <si>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</si>
  <si>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</si>
  <si>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</si>
  <si>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</si>
  <si>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</si>
  <si>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</si>
  <si>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</si>
  <si>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</si>
  <si>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</si>
  <si>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</si>
  <si>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</si>
  <si>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</si>
  <si>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</si>
  <si>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</si>
  <si>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</si>
  <si>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</si>
  <si>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</si>
  <si>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</si>
  <si>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</si>
  <si>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</si>
  <si>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</si>
  <si>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</si>
  <si>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</si>
  <si>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</si>
  <si>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</si>
  <si>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</si>
  <si>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</si>
  <si>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</si>
  <si>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</si>
  <si>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</si>
  <si>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</si>
  <si>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</si>
  <si>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</si>
  <si>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</si>
  <si>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</si>
  <si>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</si>
  <si>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</si>
  <si>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</si>
  <si>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</si>
  <si>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</si>
  <si>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</si>
  <si>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</si>
  <si>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</si>
  <si>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</si>
  <si>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</si>
  <si>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</si>
  <si>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</si>
  <si>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</si>
  <si>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</si>
  <si>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</si>
  <si>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</si>
  <si>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</si>
  <si>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</si>
  <si>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</si>
  <si>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</si>
  <si>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</si>
  <si>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</si>
  <si>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</si>
  <si>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</si>
  <si>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</si>
  <si>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</si>
  <si>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</si>
  <si>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</si>
  <si>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</si>
  <si>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</si>
  <si>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</si>
  <si>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</si>
  <si>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</si>
  <si>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</si>
  <si>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</si>
  <si>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</si>
  <si>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</si>
  <si>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</si>
  <si>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</si>
  <si>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</si>
  <si>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</si>
  <si>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</si>
  <si>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</si>
  <si>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</si>
  <si>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</si>
  <si>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</si>
  <si>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</si>
  <si>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</si>
  <si>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</si>
  <si>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</si>
  <si>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</si>
  <si>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</si>
  <si>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</si>
  <si>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</si>
  <si>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</si>
  <si>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</si>
  <si>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</si>
  <si>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</si>
  <si>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</si>
  <si>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</si>
  <si>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</si>
  <si>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</si>
  <si>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</si>
  <si>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</si>
  <si>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</si>
  <si>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</si>
  <si>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</si>
  <si>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</si>
  <si>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</si>
  <si>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</si>
  <si>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</si>
  <si>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</si>
  <si>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</si>
  <si>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</si>
  <si>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</si>
  <si>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</si>
  <si>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</si>
  <si>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</si>
  <si>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</si>
  <si>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</si>
  <si>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</si>
  <si>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</si>
  <si>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</si>
  <si>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</si>
  <si>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</si>
  <si>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</si>
  <si>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</si>
  <si>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</si>
  <si>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</si>
  <si>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</si>
  <si>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</si>
  <si>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</si>
  <si>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</si>
  <si>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</si>
  <si>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</si>
  <si>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</si>
  <si>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</si>
  <si>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</si>
  <si>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</si>
  <si>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</si>
  <si>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</si>
  <si>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</si>
  <si>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</si>
  <si>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</si>
  <si>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</si>
  <si>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</si>
  <si>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</si>
  <si>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</si>
  <si>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</si>
  <si>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</si>
  <si>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</si>
  <si>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</si>
  <si>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</si>
  <si>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</si>
  <si>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</si>
  <si>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</si>
  <si>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</si>
  <si>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</si>
  <si>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</si>
  <si>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</si>
  <si>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</si>
  <si>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</si>
  <si>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</si>
  <si>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</si>
  <si>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</si>
  <si>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</si>
  <si>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</si>
  <si>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</si>
  <si>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</si>
  <si>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</si>
  <si>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</si>
  <si>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</si>
  <si>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</si>
  <si>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</si>
  <si>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</si>
  <si>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</si>
  <si>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</si>
  <si>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</si>
  <si>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</si>
  <si>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</si>
  <si>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</si>
  <si>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</si>
  <si>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</si>
  <si>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</si>
  <si>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</si>
  <si>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</si>
  <si>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</si>
  <si>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</si>
  <si>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</si>
  <si>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</si>
  <si>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</si>
  <si>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</si>
  <si>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</si>
  <si>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</si>
  <si>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</si>
  <si>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</si>
  <si>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</si>
  <si>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</si>
  <si>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</si>
  <si>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</si>
  <si>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</si>
  <si>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</si>
  <si>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</si>
  <si>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</si>
  <si>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</si>
  <si>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</si>
  <si>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</si>
  <si>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</si>
  <si>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</si>
  <si>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</si>
  <si>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</si>
  <si>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</si>
  <si>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</si>
  <si>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</si>
  <si>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</si>
  <si>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</si>
  <si>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</si>
  <si>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</si>
  <si>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</si>
  <si>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</si>
  <si>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</si>
  <si>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</si>
  <si>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</si>
  <si>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</si>
  <si>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</si>
  <si>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</si>
  <si>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</si>
  <si>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</si>
  <si>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</si>
  <si>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</si>
  <si>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</si>
  <si>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</si>
  <si>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</si>
  <si>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</si>
  <si>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</si>
  <si>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</si>
  <si>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</si>
  <si>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</si>
  <si>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</si>
  <si>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</si>
  <si>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</si>
  <si>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</si>
  <si>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</si>
  <si>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</si>
  <si>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</si>
  <si>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</si>
  <si>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</si>
  <si>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</si>
  <si>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</si>
  <si>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</si>
  <si>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</si>
  <si>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</si>
  <si>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</si>
  <si>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</si>
  <si>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</si>
  <si>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</si>
  <si>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</si>
  <si>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</si>
  <si>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</si>
  <si>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</si>
  <si>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</si>
  <si>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</si>
  <si>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</si>
  <si>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</si>
  <si>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</si>
  <si>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</si>
  <si>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</si>
  <si>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</si>
  <si>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</si>
  <si>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</si>
  <si>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</si>
  <si>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</si>
  <si>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</si>
  <si>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</si>
  <si>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</si>
  <si>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</si>
  <si>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</si>
  <si>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</si>
  <si>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</si>
  <si>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</si>
  <si>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</si>
  <si>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</si>
  <si>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</si>
  <si>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</si>
  <si>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</si>
  <si>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</si>
  <si>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</si>
  <si>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</si>
  <si>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</si>
  <si>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</si>
  <si>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</si>
  <si>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</si>
  <si>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</si>
  <si>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</si>
  <si>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</si>
  <si>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</si>
  <si>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</si>
  <si>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</si>
  <si>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</si>
  <si>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</si>
  <si>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</si>
  <si>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</si>
  <si>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</si>
  <si>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</si>
  <si>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</si>
  <si>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</si>
  <si>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</si>
  <si>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</si>
  <si>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</si>
  <si>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</si>
  <si>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</si>
  <si>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</si>
  <si>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</si>
  <si>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</si>
  <si>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</si>
  <si>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</si>
  <si>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</si>
  <si>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</si>
  <si>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</si>
  <si>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</si>
  <si>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</si>
  <si>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</si>
  <si>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</si>
  <si>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</si>
  <si>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</si>
  <si>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</si>
  <si>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</si>
  <si>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</si>
  <si>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</si>
  <si>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</si>
  <si>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</si>
  <si>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</si>
  <si>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</si>
  <si>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</si>
  <si>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</si>
  <si>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</si>
  <si>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</si>
  <si>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</si>
  <si>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</si>
  <si>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</si>
  <si>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</si>
  <si>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</si>
  <si>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</si>
  <si>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</si>
  <si>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</si>
  <si>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</si>
  <si>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</si>
  <si>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</si>
  <si>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</si>
  <si>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</si>
  <si>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</si>
  <si>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</si>
  <si>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</si>
  <si>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</si>
  <si>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</si>
  <si>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</si>
  <si>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</si>
  <si>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</si>
  <si>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</si>
  <si>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</si>
  <si>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</si>
  <si>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</si>
  <si>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</si>
  <si>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</si>
  <si>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</si>
  <si>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</si>
  <si>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</si>
  <si>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</si>
  <si>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</si>
  <si>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</si>
  <si>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</si>
  <si>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</si>
  <si>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</si>
  <si>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</si>
  <si>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</si>
  <si>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</si>
  <si>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</si>
  <si>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</si>
  <si>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</si>
  <si>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</si>
  <si>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</si>
  <si>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</si>
  <si>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</si>
  <si>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</si>
  <si>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</si>
  <si>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</si>
  <si>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</si>
  <si>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</si>
  <si>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</si>
  <si>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</si>
  <si>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</si>
  <si>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</si>
  <si>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</si>
  <si>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</si>
  <si>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</si>
  <si>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</si>
  <si>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</si>
  <si>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</si>
  <si>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</si>
  <si>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</si>
  <si>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</si>
  <si>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</si>
  <si>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</si>
  <si>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</si>
  <si>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</si>
  <si>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</si>
  <si>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</si>
  <si>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</si>
  <si>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</si>
  <si>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</si>
  <si>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</si>
  <si>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</si>
  <si>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</si>
  <si>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</si>
  <si>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</si>
  <si>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</si>
  <si>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</si>
  <si>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</si>
  <si>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</si>
  <si>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</si>
  <si>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</si>
  <si>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</si>
  <si>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</si>
  <si>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</si>
  <si>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</si>
  <si>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</si>
  <si>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</si>
  <si>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</si>
  <si>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</si>
  <si>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</si>
  <si>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</si>
  <si>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</si>
  <si>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</si>
  <si>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</si>
  <si>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</si>
  <si>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</si>
  <si>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</si>
  <si>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</si>
  <si>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</si>
  <si>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</si>
  <si>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</si>
  <si>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</si>
  <si>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</si>
  <si>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</si>
  <si>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</si>
  <si>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</si>
  <si>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</si>
  <si>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</si>
  <si>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</si>
  <si>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</si>
  <si>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</si>
  <si>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</si>
  <si>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</si>
  <si>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</si>
  <si>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</si>
  <si>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</si>
  <si>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</si>
  <si>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</si>
  <si>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</si>
  <si>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</si>
  <si>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</si>
  <si>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</si>
  <si>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</si>
  <si>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</si>
  <si>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</si>
  <si>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</si>
  <si>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</si>
  <si>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</si>
  <si>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</si>
  <si>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</si>
  <si>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</si>
  <si>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</si>
  <si>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</si>
  <si>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</si>
  <si>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</si>
  <si>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</si>
  <si>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</si>
  <si>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</si>
  <si>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</si>
  <si>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</si>
  <si>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</si>
  <si>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</si>
  <si>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</si>
  <si>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</si>
  <si>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</si>
  <si>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</si>
  <si>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</si>
  <si>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</si>
  <si>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</si>
  <si>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</si>
  <si>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</si>
  <si>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</si>
  <si>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</si>
  <si>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</si>
  <si>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</si>
  <si>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</si>
  <si>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</si>
  <si>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</si>
  <si>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</si>
  <si>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</si>
  <si>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</si>
  <si>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</si>
  <si>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</si>
  <si>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</si>
  <si>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</si>
  <si>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</si>
  <si>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</si>
  <si>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</si>
  <si>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</si>
  <si>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</si>
  <si>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</si>
  <si>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</si>
  <si>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</si>
  <si>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</si>
  <si>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</si>
  <si>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</si>
  <si>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</si>
  <si>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</si>
  <si>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</si>
  <si>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</si>
  <si>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</si>
  <si>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</si>
  <si>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</si>
  <si>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</si>
  <si>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</si>
  <si>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</si>
  <si>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</si>
  <si>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</si>
  <si>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</si>
  <si>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</si>
  <si>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</si>
  <si>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</si>
  <si>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</si>
  <si>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</si>
  <si>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</si>
  <si>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</si>
  <si>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</si>
  <si>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</si>
  <si>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</si>
  <si>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</si>
  <si>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</si>
  <si>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</si>
  <si>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</si>
  <si>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</si>
  <si>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</si>
  <si>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</si>
  <si>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</si>
  <si>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</si>
  <si>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</si>
  <si>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</si>
  <si>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</si>
  <si>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</si>
  <si>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</si>
  <si>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</si>
  <si>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</si>
  <si>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</si>
  <si>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</si>
  <si>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</si>
  <si>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</si>
  <si>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</si>
  <si>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</si>
  <si>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</si>
  <si>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</si>
  <si>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</si>
  <si>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</si>
  <si>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</si>
  <si>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</si>
  <si>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</si>
  <si>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</si>
  <si>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</si>
  <si>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</si>
  <si>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</si>
  <si>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</si>
  <si>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</si>
  <si>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</si>
  <si>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</si>
  <si>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</si>
  <si>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</si>
  <si>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</si>
  <si>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</si>
  <si>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</si>
  <si>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</si>
  <si>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</si>
  <si>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</si>
  <si>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</si>
  <si>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</si>
  <si>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</si>
  <si>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</si>
  <si>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</si>
  <si>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</si>
  <si>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</si>
  <si>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</si>
  <si>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</si>
  <si>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</si>
  <si>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</si>
  <si>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</si>
  <si>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</si>
  <si>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</si>
  <si>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</si>
  <si>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</si>
  <si>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</si>
  <si>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</si>
  <si>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</si>
  <si>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</si>
  <si>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</si>
  <si>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</si>
  <si>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</si>
  <si>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</si>
  <si>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</si>
  <si>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</si>
  <si>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</si>
  <si>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</si>
  <si>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</si>
  <si>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</si>
  <si>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</si>
  <si>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</si>
  <si>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</si>
  <si>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</si>
  <si>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</si>
  <si>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</si>
  <si>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</si>
  <si>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</si>
  <si>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</si>
  <si>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</si>
  <si>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</si>
  <si>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</si>
  <si>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</si>
  <si>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</si>
  <si>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</si>
  <si>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</si>
  <si>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</si>
  <si>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</si>
  <si>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</si>
  <si>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</si>
  <si>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</si>
  <si>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</si>
  <si>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</si>
  <si>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</si>
  <si>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</si>
  <si>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</si>
  <si>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</si>
  <si>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</si>
  <si>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</si>
  <si>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</si>
  <si>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</si>
  <si>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</si>
  <si>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</si>
  <si>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</si>
  <si>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</si>
  <si>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</si>
  <si>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</si>
  <si>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</si>
  <si>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</si>
  <si>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</si>
  <si>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</si>
  <si>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</si>
  <si>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</si>
  <si>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</si>
  <si>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</si>
  <si>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</si>
  <si>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</si>
  <si>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</si>
  <si>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</si>
  <si>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</si>
  <si>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</si>
  <si>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</si>
  <si>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</si>
  <si>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</si>
  <si>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</si>
  <si>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</si>
  <si>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</si>
  <si>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</si>
  <si>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</si>
  <si>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</si>
  <si>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</si>
  <si>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</si>
  <si>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</si>
  <si>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</si>
  <si>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</si>
  <si>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</si>
  <si>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</si>
  <si>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</si>
  <si>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</si>
  <si>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</si>
  <si>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</si>
  <si>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</si>
  <si>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</si>
  <si>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</si>
  <si>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</si>
  <si>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</si>
  <si>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</si>
  <si>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</si>
  <si>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</si>
  <si>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</si>
  <si>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</si>
  <si>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</si>
  <si>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</si>
  <si>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</si>
  <si>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</si>
  <si>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</si>
  <si>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</si>
  <si>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</si>
  <si>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</si>
  <si>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</si>
  <si>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</si>
  <si>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</si>
  <si>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</si>
  <si>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</si>
  <si>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</si>
  <si>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</si>
  <si>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</si>
  <si>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</si>
  <si>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</si>
  <si>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</si>
  <si>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</si>
  <si>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</si>
  <si>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</si>
  <si>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</si>
  <si>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</si>
  <si>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</si>
  <si>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</si>
  <si>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</si>
  <si>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</si>
  <si>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</si>
  <si>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</si>
  <si>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</si>
  <si>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</si>
  <si>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</si>
  <si>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</si>
  <si>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</si>
  <si>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</si>
  <si>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</si>
  <si>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</si>
  <si>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</si>
  <si>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</si>
  <si>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</si>
  <si>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</si>
  <si>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</si>
  <si>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</si>
  <si>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</si>
  <si>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</si>
  <si>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</si>
  <si>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</si>
  <si>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</si>
  <si>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</si>
  <si>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</si>
  <si>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</si>
  <si>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</si>
  <si>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</si>
  <si>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</si>
  <si>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</si>
  <si>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</si>
  <si>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</si>
  <si>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</si>
  <si>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</si>
  <si>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</si>
  <si>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</si>
  <si>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</si>
  <si>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</si>
  <si>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</si>
  <si>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</si>
  <si>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</si>
  <si>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</si>
  <si>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</si>
  <si>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</si>
  <si>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</si>
  <si>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</si>
  <si>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</si>
  <si>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</si>
  <si>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</si>
  <si>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</si>
  <si>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</si>
  <si>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</si>
  <si>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</si>
  <si>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</si>
  <si>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</si>
  <si>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</si>
  <si>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</si>
  <si>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</si>
  <si>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</si>
  <si>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</si>
  <si>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</si>
  <si>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</si>
  <si>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</si>
  <si>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</si>
  <si>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</si>
  <si>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</si>
  <si>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</si>
  <si>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</si>
  <si>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</si>
  <si>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</si>
  <si>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</si>
  <si>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</si>
  <si>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</si>
  <si>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</si>
  <si>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</si>
  <si>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</si>
  <si>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</si>
  <si>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</si>
  <si>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</si>
  <si>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</si>
  <si>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</si>
  <si>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</si>
  <si>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</si>
  <si>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</si>
  <si>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</si>
  <si>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</si>
  <si>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</si>
  <si>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</si>
  <si>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</si>
  <si>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</si>
  <si>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</si>
  <si>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</si>
  <si>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</si>
  <si>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</si>
  <si>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</si>
  <si>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</si>
  <si>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</si>
  <si>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</si>
  <si>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</si>
  <si>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</si>
  <si>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</si>
  <si>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</si>
  <si>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</si>
  <si>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</si>
  <si>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</si>
  <si>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</si>
  <si>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</si>
  <si>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</si>
  <si>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</si>
  <si>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</si>
  <si>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</si>
  <si>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</si>
  <si>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</si>
  <si>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</si>
  <si>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</si>
  <si>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</si>
  <si>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</si>
  <si>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</si>
  <si>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</si>
  <si>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</si>
  <si>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</si>
  <si>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</si>
  <si>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</si>
  <si>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</si>
  <si>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</si>
  <si>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</si>
  <si>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</si>
  <si>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</si>
  <si>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</si>
  <si>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</si>
  <si>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</si>
  <si>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</si>
  <si>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</si>
  <si>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</si>
  <si>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</si>
  <si>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</si>
  <si>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</si>
  <si>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</si>
  <si>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</si>
  <si>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</si>
  <si>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</si>
  <si>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</si>
  <si>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</si>
  <si>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</si>
  <si>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</si>
  <si>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</si>
  <si>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</si>
  <si>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</si>
  <si>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</si>
  <si>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</si>
  <si>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</si>
  <si>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</si>
  <si>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</si>
  <si>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</si>
  <si>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</si>
  <si>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</si>
  <si>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</si>
  <si>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</si>
  <si>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</si>
  <si>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</si>
  <si>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</si>
  <si>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</si>
  <si>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</si>
  <si>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</si>
  <si>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</si>
  <si>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</si>
  <si>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</si>
  <si>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</si>
  <si>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</si>
  <si>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</si>
  <si>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</si>
  <si>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</si>
  <si>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</si>
  <si>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</si>
  <si>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</si>
  <si>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</si>
  <si>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</si>
  <si>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</si>
  <si>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</si>
  <si>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</si>
  <si>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</si>
  <si>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</si>
  <si>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</si>
  <si>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</si>
  <si>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</si>
  <si>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</si>
  <si>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</si>
  <si>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</si>
  <si>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</si>
  <si>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</si>
  <si>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</si>
  <si>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</si>
  <si>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</si>
  <si>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</si>
  <si>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</si>
  <si>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</si>
  <si>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</si>
  <si>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</si>
  <si>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</si>
  <si>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</si>
  <si>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</si>
  <si>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</si>
  <si>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</si>
  <si>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</si>
  <si>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</si>
  <si>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</si>
  <si>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</si>
  <si>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</si>
  <si>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</si>
  <si>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</si>
  <si>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</si>
  <si>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</si>
  <si>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</si>
  <si>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</si>
  <si>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</si>
  <si>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</si>
  <si>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</si>
  <si>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</si>
  <si>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</si>
  <si>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</si>
  <si>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</si>
  <si>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</si>
  <si>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</si>
  <si>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</si>
  <si>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</si>
  <si>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</si>
  <si>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</si>
  <si>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</si>
  <si>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</si>
  <si>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</si>
  <si>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</si>
  <si>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</si>
  <si>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</si>
  <si>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</si>
  <si>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</si>
  <si>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</si>
  <si>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</si>
  <si>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</si>
  <si>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</si>
  <si>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</si>
  <si>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</si>
  <si>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</si>
  <si>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</si>
  <si>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</si>
  <si>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</si>
  <si>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</si>
  <si>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</si>
  <si>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</si>
  <si>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</si>
  <si>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</si>
  <si>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</si>
  <si>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</si>
  <si>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</si>
  <si>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</si>
  <si>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</si>
  <si>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</si>
  <si>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</si>
  <si>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</si>
  <si>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</si>
  <si>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</si>
  <si>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</si>
  <si>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</si>
  <si>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</si>
  <si>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</si>
  <si>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</si>
  <si>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</si>
  <si>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</si>
  <si>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</si>
  <si>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</si>
  <si>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</si>
  <si>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</si>
  <si>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</si>
  <si>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</si>
  <si>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</si>
  <si>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</si>
  <si>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</si>
  <si>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</si>
  <si>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</si>
  <si>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</si>
  <si>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</si>
  <si>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</si>
  <si>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</si>
  <si>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</si>
  <si>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</si>
  <si>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</si>
  <si>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</si>
  <si>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</si>
  <si>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</si>
  <si>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</si>
  <si>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</si>
  <si>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</si>
  <si>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</si>
  <si>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</si>
  <si>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</si>
  <si>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</si>
  <si>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</si>
  <si>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</si>
  <si>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</si>
  <si>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</si>
  <si>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</si>
  <si>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</si>
  <si>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</si>
  <si>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</si>
  <si>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</si>
  <si>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</si>
  <si>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</si>
  <si>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</si>
  <si>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</si>
  <si>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</si>
  <si>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</si>
  <si>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</si>
  <si>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</si>
  <si>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</si>
  <si>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</si>
  <si>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</si>
  <si>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</si>
  <si>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</si>
  <si>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</si>
  <si>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</si>
  <si>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</si>
  <si>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</si>
  <si>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</si>
  <si>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</si>
  <si>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</si>
  <si>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</si>
  <si>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</si>
  <si>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</si>
  <si>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</si>
  <si>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</si>
  <si>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</si>
  <si>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</si>
  <si>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</si>
  <si>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</si>
  <si>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</si>
  <si>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</si>
  <si>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</si>
  <si>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</si>
  <si>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</si>
  <si>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</si>
  <si>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</si>
  <si>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</si>
  <si>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</si>
  <si>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</si>
  <si>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</si>
  <si>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</si>
  <si>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</si>
  <si>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</si>
  <si>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</si>
  <si>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</si>
  <si>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</si>
  <si>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</si>
  <si>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</si>
  <si>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</si>
  <si>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</si>
  <si>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</si>
  <si>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</si>
  <si>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</si>
  <si>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</si>
  <si>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</si>
  <si>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</si>
  <si>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</si>
  <si>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</si>
  <si>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</si>
  <si>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</si>
  <si>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</si>
  <si>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</si>
  <si>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</si>
  <si>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</si>
  <si>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</si>
  <si>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</si>
  <si>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</si>
  <si>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</si>
  <si>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</si>
  <si>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</si>
  <si>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</si>
  <si>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</si>
  <si>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</si>
  <si>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</si>
  <si>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</si>
  <si>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</si>
  <si>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</si>
  <si>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</si>
  <si>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</si>
  <si>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</si>
  <si>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</si>
  <si>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</si>
  <si>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</si>
  <si>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</si>
  <si>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</si>
  <si>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</si>
  <si>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</si>
  <si>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</si>
  <si>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</si>
  <si>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</si>
  <si>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</si>
  <si>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</si>
  <si>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</si>
  <si>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</si>
  <si>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</si>
  <si>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</si>
  <si>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</si>
  <si>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</si>
  <si>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</si>
  <si>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</si>
  <si>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</si>
  <si>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</si>
  <si>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</si>
  <si>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</si>
  <si>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</si>
  <si>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</si>
  <si>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</si>
  <si>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</si>
  <si>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</si>
  <si>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</si>
  <si>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</si>
  <si>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</si>
  <si>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</si>
  <si>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</si>
  <si>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</si>
  <si>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</si>
  <si>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</si>
  <si>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</si>
  <si>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</si>
  <si>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</si>
  <si>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</si>
  <si>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</si>
  <si>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</si>
  <si>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</si>
  <si>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</si>
  <si>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</si>
  <si>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</si>
  <si>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</si>
  <si>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</si>
  <si>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</si>
  <si>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</si>
  <si>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</si>
  <si>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</si>
  <si>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</si>
  <si>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</si>
  <si>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</si>
  <si>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</si>
  <si>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</si>
  <si>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</si>
  <si>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</si>
  <si>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</si>
  <si>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</si>
  <si>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</si>
  <si>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</si>
  <si>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</si>
  <si>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</si>
  <si>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</si>
  <si>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</si>
  <si>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</si>
  <si>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</si>
  <si>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</si>
  <si>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</si>
  <si>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</si>
  <si>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</si>
  <si>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</si>
  <si>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</si>
  <si>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</si>
  <si>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</si>
  <si>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</si>
  <si>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</si>
  <si>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</si>
  <si>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</si>
  <si>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</si>
  <si>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</si>
  <si>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</si>
  <si>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</si>
  <si>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</si>
  <si>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</si>
  <si>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</si>
  <si>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</si>
  <si>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</si>
  <si>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</si>
  <si>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</si>
  <si>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</si>
  <si>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</si>
  <si>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</si>
  <si>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</si>
  <si>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</si>
  <si>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</si>
  <si>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</si>
  <si>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</si>
  <si>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</si>
  <si>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</si>
  <si>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</si>
  <si>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</si>
  <si>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</si>
  <si>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</si>
  <si>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</si>
  <si>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</si>
  <si>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</si>
  <si>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</si>
  <si>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</si>
  <si>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</si>
  <si>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</si>
  <si>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</si>
  <si>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</si>
  <si>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</si>
  <si>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</si>
  <si>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</si>
  <si>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</si>
  <si>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</si>
  <si>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</si>
  <si>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</si>
  <si>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</si>
  <si>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</si>
  <si>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</si>
  <si>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</si>
  <si>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</si>
  <si>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</si>
  <si>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</si>
  <si>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</si>
  <si>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</si>
  <si>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</si>
  <si>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</si>
  <si>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</si>
  <si>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</si>
  <si>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</si>
  <si>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</si>
  <si>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</si>
  <si>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</si>
  <si>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</si>
  <si>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</si>
  <si>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</si>
  <si>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</si>
  <si>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</si>
  <si>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</si>
  <si>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</si>
  <si>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</si>
  <si>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</si>
  <si>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</si>
  <si>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</si>
  <si>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</si>
  <si>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</si>
  <si>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</si>
  <si>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</si>
  <si>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</si>
  <si>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</si>
  <si>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</si>
  <si>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</si>
  <si>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</si>
  <si>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</si>
  <si>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</si>
  <si>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</si>
  <si>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</si>
  <si>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</si>
  <si>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</si>
  <si>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</si>
  <si>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</si>
  <si>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</si>
  <si>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</si>
  <si>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</si>
  <si>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</si>
  <si>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</si>
  <si>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</si>
  <si>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</si>
  <si>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</si>
  <si>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</si>
  <si>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</si>
  <si>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</si>
  <si>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</si>
  <si>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</si>
  <si>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</si>
  <si>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</si>
  <si>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</si>
  <si>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</si>
  <si>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</si>
  <si>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</si>
  <si>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</si>
  <si>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</si>
  <si>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</si>
  <si>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</si>
  <si>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</si>
  <si>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</si>
  <si>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</si>
  <si>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</si>
  <si>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</si>
  <si>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</si>
  <si>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</si>
  <si>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</si>
  <si>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</si>
  <si>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</si>
  <si>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</si>
  <si>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</si>
  <si>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</si>
  <si>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</si>
  <si>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</si>
  <si>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</si>
  <si>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</si>
  <si>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</si>
  <si>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</si>
  <si>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</si>
  <si>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</si>
  <si>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</si>
  <si>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</si>
  <si>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</si>
  <si>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</si>
  <si>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</si>
  <si>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</si>
  <si>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</si>
  <si>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</si>
  <si>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</si>
  <si>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</si>
  <si>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</si>
  <si>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</si>
  <si>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</si>
  <si>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</si>
  <si>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</si>
  <si>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</si>
  <si>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</si>
  <si>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</si>
  <si>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</si>
  <si>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</si>
  <si>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</si>
  <si>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</si>
  <si>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</si>
  <si>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</si>
  <si>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</si>
  <si>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</si>
  <si>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</si>
  <si>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</si>
  <si>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</si>
  <si>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</si>
  <si>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</si>
  <si>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</si>
  <si>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</si>
  <si>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</si>
  <si>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</si>
  <si>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</si>
  <si>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</si>
  <si>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</si>
  <si>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</si>
  <si>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</si>
  <si>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</si>
  <si>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</si>
  <si>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</si>
  <si>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</si>
  <si>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</si>
  <si>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</si>
  <si>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</si>
  <si>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</si>
  <si>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</si>
  <si>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</si>
  <si>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</si>
  <si>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</si>
  <si>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</si>
  <si>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</si>
  <si>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</si>
  <si>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</si>
  <si>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</si>
  <si>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</si>
  <si>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</si>
  <si>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</si>
  <si>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</si>
  <si>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</si>
  <si>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</si>
  <si>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</si>
  <si>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</si>
  <si>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</si>
  <si>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</si>
  <si>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</si>
  <si>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</si>
  <si>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</si>
  <si>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</si>
  <si>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</si>
  <si>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</si>
  <si>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</si>
  <si>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</si>
  <si>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</si>
  <si>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</si>
  <si>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</si>
  <si>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</si>
  <si>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</si>
  <si>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</si>
  <si>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</si>
  <si>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</si>
  <si>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</si>
  <si>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</si>
  <si>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</si>
  <si>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</si>
  <si>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</si>
  <si>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</si>
  <si>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</si>
  <si>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</si>
  <si>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</si>
  <si>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</si>
  <si>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</si>
  <si>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</si>
  <si>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</si>
  <si>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</si>
  <si>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</si>
  <si>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</si>
  <si>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</si>
  <si>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</si>
  <si>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</si>
  <si>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</si>
  <si>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</si>
  <si>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</si>
  <si>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</si>
  <si>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</si>
  <si>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</si>
  <si>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</si>
  <si>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</si>
  <si>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</si>
  <si>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</si>
  <si>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</si>
  <si>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</si>
  <si>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</si>
  <si>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</si>
  <si>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</si>
  <si>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</si>
  <si>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</si>
  <si>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</si>
  <si>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</si>
  <si>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</si>
  <si>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</si>
  <si>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</si>
  <si>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</si>
  <si>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</si>
  <si>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</si>
  <si>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</si>
  <si>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</si>
  <si>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</si>
  <si>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</si>
  <si>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</si>
  <si>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</si>
  <si>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</si>
  <si>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</si>
  <si>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</si>
  <si>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</si>
  <si>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</si>
  <si>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</si>
  <si>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</si>
  <si>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</si>
  <si>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</si>
  <si>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</si>
  <si>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</si>
  <si>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</si>
  <si>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</si>
  <si>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</si>
  <si>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</si>
  <si>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</si>
  <si>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</si>
  <si>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</si>
  <si>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</si>
  <si>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</si>
  <si>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</si>
  <si>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</si>
  <si>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</si>
  <si>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</si>
  <si>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</si>
  <si>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</si>
  <si>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</si>
  <si>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</si>
  <si>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</si>
  <si>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</si>
  <si>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</si>
  <si>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</si>
  <si>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</si>
  <si>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</si>
  <si>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</si>
  <si>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</si>
  <si>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</si>
  <si>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</si>
  <si>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</si>
  <si>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</si>
  <si>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</si>
  <si>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</si>
  <si>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</si>
  <si>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</si>
  <si>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</si>
  <si>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</si>
  <si>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</si>
  <si>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</si>
  <si>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</si>
  <si>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</si>
  <si>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</si>
  <si>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</si>
  <si>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</si>
  <si>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</si>
  <si>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</si>
  <si>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</si>
  <si>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</si>
  <si>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</si>
  <si>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</si>
  <si>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</si>
  <si>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</si>
  <si>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</si>
  <si>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</si>
  <si>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</si>
  <si>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</si>
  <si>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</si>
  <si>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</si>
  <si>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</si>
  <si>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</si>
  <si>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</si>
  <si>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</si>
  <si>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</si>
  <si>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</si>
  <si>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</si>
  <si>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</si>
  <si>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</si>
  <si>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</si>
  <si>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</si>
  <si>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</si>
  <si>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</si>
  <si>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</si>
  <si>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</si>
  <si>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</si>
  <si>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</si>
  <si>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</si>
  <si>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</si>
  <si>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</si>
  <si>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</si>
  <si>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</si>
  <si>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</si>
  <si>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</si>
  <si>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</si>
  <si>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</si>
  <si>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</si>
  <si>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</si>
  <si>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</si>
  <si>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</si>
  <si>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</si>
  <si>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</si>
  <si>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</si>
  <si>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</si>
  <si>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</si>
  <si>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</si>
  <si>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</si>
  <si>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</si>
  <si>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</si>
  <si>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</si>
  <si>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</si>
  <si>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</si>
  <si>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</si>
  <si>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</si>
  <si>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</si>
  <si>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</si>
  <si>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</si>
  <si>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</si>
  <si>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</si>
  <si>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</si>
  <si>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</si>
  <si>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</si>
  <si>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</si>
  <si>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</si>
  <si>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</si>
  <si>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</si>
  <si>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</si>
  <si>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</si>
  <si>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</si>
  <si>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</si>
  <si>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</si>
  <si>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</si>
  <si>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</si>
  <si>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</si>
  <si>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</si>
  <si>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</si>
  <si>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</si>
  <si>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</si>
  <si>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</si>
  <si>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</si>
  <si>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</si>
  <si>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</si>
  <si>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</si>
  <si>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</si>
  <si>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</si>
  <si>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</si>
  <si>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</si>
  <si>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</si>
  <si>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</si>
  <si>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</si>
  <si>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</si>
  <si>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</si>
  <si>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</si>
  <si>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</si>
  <si>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</si>
  <si>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</si>
  <si>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</si>
  <si>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</si>
  <si>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</si>
  <si>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</si>
  <si>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</si>
  <si>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</si>
  <si>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</si>
  <si>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</si>
  <si>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</si>
  <si>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</si>
  <si>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</si>
  <si>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</si>
  <si>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</si>
  <si>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</si>
  <si>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</si>
  <si>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</si>
  <si>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</si>
  <si>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</si>
  <si>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</si>
  <si>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</si>
  <si>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</si>
  <si>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</si>
  <si>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</si>
  <si>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</si>
  <si>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</si>
  <si>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</si>
  <si>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</si>
  <si>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</si>
  <si>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</si>
  <si>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</si>
  <si>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</si>
  <si>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</si>
  <si>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</si>
  <si>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</si>
  <si>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</si>
  <si>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</si>
  <si>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</si>
  <si>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</si>
  <si>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</si>
  <si>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</si>
  <si>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</si>
  <si>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</si>
  <si>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</si>
  <si>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</si>
  <si>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</si>
  <si>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</si>
  <si>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</si>
  <si>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</si>
  <si>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</si>
  <si>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</si>
  <si>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</si>
  <si>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</si>
  <si>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</si>
  <si>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</si>
  <si>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</si>
  <si>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</si>
  <si>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</si>
  <si>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</si>
  <si>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</si>
  <si>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</si>
  <si>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</si>
  <si>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</si>
  <si>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</si>
  <si>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</si>
  <si>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</si>
  <si>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</si>
  <si>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</si>
  <si>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</si>
  <si>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</si>
  <si>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</si>
  <si>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</si>
  <si>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</si>
  <si>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</si>
  <si>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</si>
  <si>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</si>
  <si>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</si>
  <si>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</si>
  <si>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</si>
  <si>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</si>
  <si>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</si>
  <si>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</si>
  <si>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</si>
  <si>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</si>
  <si>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</si>
  <si>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</si>
  <si>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</si>
  <si>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</si>
  <si>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</si>
  <si>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</si>
  <si>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</si>
  <si>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</si>
  <si>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</si>
  <si>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</si>
  <si>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</si>
  <si>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</si>
  <si>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</si>
  <si>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</si>
  <si>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</si>
  <si>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</si>
  <si>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</si>
  <si>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</si>
  <si>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</si>
  <si>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</si>
  <si>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</si>
  <si>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</si>
  <si>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</si>
  <si>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</si>
  <si>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</si>
  <si>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</si>
  <si>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</si>
  <si>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</si>
  <si>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</si>
  <si>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</si>
  <si>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</si>
  <si>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</si>
  <si>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</si>
  <si>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</si>
  <si>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</si>
  <si>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</si>
  <si>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</si>
  <si>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</si>
  <si>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</si>
  <si>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</si>
  <si>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</si>
  <si>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</si>
  <si>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</si>
  <si>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</si>
  <si>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</si>
  <si>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</si>
  <si>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</si>
  <si>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</si>
  <si>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</si>
  <si>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</si>
  <si>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</si>
  <si>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</si>
  <si>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</si>
  <si>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</si>
  <si>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</si>
  <si>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</si>
  <si>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</si>
  <si>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</si>
  <si>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</si>
  <si>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</si>
  <si>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</si>
  <si>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</si>
  <si>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</si>
  <si>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</si>
  <si>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</si>
  <si>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</si>
  <si>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</si>
  <si>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</si>
  <si>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</si>
  <si>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</si>
  <si>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</si>
  <si>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</si>
  <si>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</si>
  <si>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</si>
  <si>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</si>
  <si>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</si>
  <si>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</si>
  <si>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</si>
  <si>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</si>
  <si>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</si>
  <si>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</si>
  <si>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</si>
  <si>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</si>
  <si>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</si>
  <si>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</si>
  <si>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</si>
  <si>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</si>
  <si>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</si>
  <si>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</si>
  <si>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</si>
  <si>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</si>
  <si>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</si>
  <si>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</si>
  <si>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</si>
  <si>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</si>
  <si>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</si>
  <si>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</si>
  <si>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</si>
  <si>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</si>
  <si>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</si>
  <si>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</si>
  <si>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</si>
  <si>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</si>
  <si>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</si>
  <si>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</si>
  <si>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</si>
  <si>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</si>
  <si>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</si>
  <si>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</si>
  <si>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</si>
  <si>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</si>
  <si>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</si>
  <si>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</si>
  <si>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</si>
  <si>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</si>
  <si>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</si>
  <si>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</si>
  <si>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</si>
  <si>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</si>
  <si>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</si>
  <si>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</si>
  <si>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</si>
  <si>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</si>
  <si>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</si>
  <si>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</si>
  <si>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</si>
  <si>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</si>
  <si>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</si>
  <si>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</si>
  <si>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</si>
  <si>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</si>
  <si>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</si>
  <si>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</si>
  <si>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</si>
  <si>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</si>
  <si>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</si>
  <si>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</si>
  <si>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</si>
  <si>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</si>
  <si>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</si>
  <si>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</si>
  <si>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</si>
  <si>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</si>
  <si>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</si>
  <si>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</si>
  <si>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</si>
  <si>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</si>
  <si>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</si>
  <si>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</si>
  <si>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</si>
  <si>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</si>
  <si>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</si>
  <si>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</si>
  <si>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</si>
  <si>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</si>
  <si>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</si>
  <si>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</si>
  <si>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</si>
  <si>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</si>
  <si>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</si>
  <si>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</si>
  <si>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</si>
  <si>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</si>
  <si>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</si>
  <si>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</si>
  <si>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</si>
  <si>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</si>
  <si>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</si>
  <si>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</si>
  <si>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</si>
  <si>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</si>
  <si>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</si>
  <si>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</si>
  <si>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</si>
  <si>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</si>
  <si>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</si>
  <si>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</si>
  <si>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</si>
  <si>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</si>
  <si>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</si>
  <si>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</si>
  <si>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</si>
  <si>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</si>
  <si>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</si>
  <si>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</si>
  <si>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</si>
  <si>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</si>
  <si>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</si>
  <si>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</si>
  <si>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</si>
  <si>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</si>
  <si>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</si>
  <si>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</si>
  <si>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</si>
  <si>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</si>
  <si>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</si>
  <si>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</si>
  <si>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</si>
  <si>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</si>
  <si>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</si>
  <si>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</si>
  <si>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</si>
  <si>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</si>
  <si>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</si>
  <si>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</si>
  <si>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</si>
  <si>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</si>
  <si>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</si>
  <si>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</si>
  <si>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</si>
  <si>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</si>
  <si>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</si>
  <si>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</si>
  <si>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</si>
  <si>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</si>
  <si>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</si>
  <si>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</si>
  <si>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</si>
  <si>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</si>
  <si>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</si>
  <si>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</si>
  <si>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</si>
  <si>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</si>
  <si>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</si>
  <si>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</si>
  <si>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</si>
  <si>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</si>
  <si>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</si>
  <si>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</si>
  <si>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</si>
  <si>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</si>
  <si>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</si>
  <si>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</si>
  <si>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</si>
  <si>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</si>
  <si>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</si>
  <si>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</si>
  <si>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</si>
  <si>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</si>
  <si>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</si>
  <si>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</si>
  <si>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</si>
  <si>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</si>
  <si>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</si>
  <si>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</si>
  <si>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</si>
  <si>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</si>
  <si>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</si>
  <si>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</si>
  <si>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</si>
  <si>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</si>
  <si>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</si>
  <si>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</si>
  <si>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</si>
  <si>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</si>
  <si>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</si>
  <si>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</si>
  <si>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</si>
  <si>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</si>
  <si>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</si>
  <si>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</si>
  <si>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</si>
  <si>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</si>
  <si>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</si>
  <si>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</si>
  <si>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</si>
  <si>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</si>
  <si>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</si>
  <si>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</si>
  <si>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</si>
  <si>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</si>
  <si>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</si>
  <si>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</si>
  <si>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</si>
  <si>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</si>
  <si>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</si>
  <si>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</si>
  <si>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</si>
  <si>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</si>
  <si>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</si>
  <si>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</si>
  <si>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</si>
  <si>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</si>
  <si>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</si>
  <si>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</si>
  <si>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</si>
  <si>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</si>
  <si>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</si>
  <si>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</si>
  <si>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</si>
  <si>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</si>
  <si>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</si>
  <si>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</si>
  <si>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</si>
  <si>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</si>
  <si>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</si>
  <si>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</si>
  <si>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</si>
  <si>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</si>
  <si>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</si>
  <si>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</si>
  <si>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</si>
  <si>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</si>
  <si>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</si>
  <si>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</si>
  <si>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</si>
  <si>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</si>
  <si>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</si>
  <si>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</si>
  <si>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</si>
  <si>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</si>
  <si>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</si>
  <si>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</si>
  <si>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</si>
  <si>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</si>
  <si>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</si>
  <si>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</si>
  <si>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</si>
  <si>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</si>
  <si>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</si>
  <si>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</si>
  <si>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</si>
  <si>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</si>
  <si>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</si>
  <si>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</si>
  <si>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</si>
  <si>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</si>
  <si>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</si>
  <si>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</si>
  <si>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</si>
  <si>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</si>
  <si>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</si>
  <si>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</si>
  <si>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</si>
  <si>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</si>
  <si>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</si>
  <si>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</si>
  <si>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</si>
  <si>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</si>
  <si>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</si>
  <si>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</si>
  <si>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</si>
  <si>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</si>
  <si>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</si>
  <si>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</si>
  <si>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</si>
  <si>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</si>
  <si>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</si>
  <si>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</si>
  <si>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</si>
  <si>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</si>
  <si>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</si>
  <si>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</si>
  <si>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</si>
  <si>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</si>
  <si>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</si>
  <si>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</si>
  <si>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</si>
  <si>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</si>
  <si>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</si>
  <si>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</si>
  <si>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</si>
  <si>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</si>
  <si>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</si>
  <si>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</si>
  <si>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</si>
  <si>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</si>
  <si>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</si>
  <si>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</si>
  <si>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</si>
  <si>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</si>
  <si>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</si>
  <si>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</si>
  <si>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</si>
  <si>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</si>
  <si>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</si>
  <si>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</si>
  <si>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</si>
  <si>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</si>
  <si>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</si>
  <si>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</si>
  <si>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</si>
  <si>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</si>
  <si>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</si>
  <si>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</si>
  <si>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</si>
  <si>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</si>
  <si>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</si>
  <si>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</si>
  <si>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</si>
  <si>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</si>
  <si>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</si>
  <si>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</si>
  <si>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</si>
  <si>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</si>
  <si>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</si>
  <si>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</si>
  <si>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</si>
  <si>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</si>
  <si>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</si>
  <si>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</si>
  <si>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</si>
  <si>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</si>
  <si>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</si>
  <si>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</si>
  <si>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</si>
  <si>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</si>
  <si>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</si>
  <si>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</si>
  <si>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</si>
  <si>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</si>
  <si>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</si>
  <si>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</si>
  <si>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</si>
  <si>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</si>
  <si>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</si>
  <si>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</si>
  <si>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</si>
  <si>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</si>
  <si>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</si>
  <si>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</si>
  <si>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</si>
  <si>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</si>
  <si>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</si>
  <si>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</si>
  <si>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</si>
  <si>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</si>
  <si>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</si>
  <si>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</si>
  <si>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</si>
  <si>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</si>
  <si>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</si>
  <si>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</si>
  <si>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</si>
  <si>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</si>
  <si>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</si>
  <si>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</si>
  <si>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</si>
  <si>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</si>
  <si>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</si>
  <si>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</si>
  <si>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</si>
  <si>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</si>
  <si>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</si>
  <si>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</si>
  <si>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</si>
  <si>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</si>
  <si>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</si>
  <si>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</si>
  <si>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</si>
  <si>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</si>
  <si>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</si>
  <si>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</si>
  <si>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</si>
  <si>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</si>
  <si>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</si>
  <si>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</si>
  <si>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</si>
  <si>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</si>
  <si>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</si>
  <si>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</si>
  <si>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</si>
  <si>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</si>
  <si>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</si>
  <si>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</si>
  <si>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</si>
  <si>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</si>
  <si>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</si>
  <si>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</si>
  <si>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</si>
  <si>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</si>
  <si>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</si>
  <si>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</si>
  <si>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</si>
  <si>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</si>
  <si>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</si>
  <si>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</si>
  <si>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</si>
  <si>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</si>
  <si>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</si>
  <si>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</si>
  <si>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</si>
  <si>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</si>
  <si>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</si>
  <si>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</si>
  <si>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</si>
  <si>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</si>
  <si>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</si>
  <si>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</si>
  <si>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</si>
  <si>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</si>
  <si>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</si>
  <si>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</si>
  <si>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</si>
  <si>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</si>
  <si>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</si>
  <si>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</si>
  <si>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</si>
  <si>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</si>
  <si>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</si>
  <si>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</si>
  <si>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</si>
  <si>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</si>
  <si>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</si>
  <si>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</si>
  <si>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</si>
  <si>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</si>
  <si>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</si>
  <si>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</si>
  <si>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</si>
  <si>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</si>
  <si>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</si>
  <si>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</si>
  <si>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</si>
  <si>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</si>
  <si>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</si>
  <si>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</si>
  <si>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</si>
  <si>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</si>
  <si>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</si>
  <si>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</si>
  <si>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</si>
  <si>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</si>
  <si>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</si>
  <si>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</si>
  <si>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</si>
  <si>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</si>
  <si>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</si>
  <si>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</si>
  <si>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</si>
  <si>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</si>
  <si>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</si>
  <si>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</si>
  <si>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</si>
  <si>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</si>
  <si>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</si>
  <si>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</si>
  <si>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</si>
  <si>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</si>
  <si>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</si>
  <si>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</si>
  <si>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</si>
  <si>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</si>
  <si>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</si>
  <si>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</si>
  <si>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</si>
  <si>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</si>
  <si>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</si>
  <si>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</si>
  <si>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</si>
  <si>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</si>
  <si>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</si>
  <si>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</si>
  <si>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</si>
  <si>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</si>
  <si>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</si>
  <si>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</si>
  <si>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</si>
  <si>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</si>
  <si>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</si>
  <si>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</si>
  <si>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</si>
  <si>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</si>
  <si>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</si>
  <si>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</si>
  <si>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</si>
  <si>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</si>
  <si>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</si>
  <si>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</si>
  <si>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</si>
  <si>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</si>
  <si>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</si>
  <si>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</si>
  <si>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</si>
  <si>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</si>
  <si>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</si>
  <si>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</si>
  <si>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</si>
  <si>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</si>
  <si>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</si>
  <si>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</si>
  <si>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</si>
  <si>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</si>
  <si>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</si>
  <si>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</si>
  <si>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</si>
  <si>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</si>
  <si>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</si>
  <si>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</si>
  <si>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</si>
  <si>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</si>
  <si>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</si>
  <si>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</si>
  <si>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</si>
  <si>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</si>
  <si>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</si>
  <si>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</si>
  <si>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</si>
  <si>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</si>
  <si>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</si>
  <si>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</si>
  <si>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</si>
  <si>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</si>
  <si>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</si>
  <si>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</si>
  <si>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</si>
  <si>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</si>
  <si>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</si>
  <si>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</si>
  <si>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</si>
  <si>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</si>
  <si>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</si>
  <si>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</si>
  <si>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</si>
  <si>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</si>
  <si>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</si>
  <si>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</si>
  <si>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</si>
  <si>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</si>
  <si>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</si>
  <si>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</si>
  <si>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</si>
  <si>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</si>
  <si>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</si>
  <si>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</si>
  <si>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</si>
  <si>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</si>
  <si>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</si>
  <si>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</si>
  <si>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</si>
  <si>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</si>
  <si>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</si>
  <si>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</si>
  <si>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</si>
  <si>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</si>
  <si>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</si>
  <si>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</si>
  <si>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</si>
  <si>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</si>
  <si>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</si>
  <si>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</si>
  <si>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</si>
  <si>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</si>
  <si>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</si>
  <si>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</si>
  <si>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</si>
  <si>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</si>
  <si>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</si>
  <si>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</si>
  <si>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</si>
  <si>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</si>
  <si>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</si>
  <si>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</si>
  <si>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</si>
  <si>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</si>
  <si>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</si>
  <si>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</si>
  <si>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</si>
  <si>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</si>
  <si>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</si>
  <si>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</si>
  <si>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</si>
  <si>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</si>
  <si>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</si>
  <si>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</si>
  <si>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</si>
  <si>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</si>
  <si>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</si>
  <si>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</si>
  <si>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</si>
  <si>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</si>
  <si>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</si>
  <si>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</si>
  <si>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</si>
  <si>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</si>
  <si>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</si>
  <si>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</si>
  <si>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</si>
  <si>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</si>
  <si>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</si>
  <si>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</si>
  <si>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</si>
  <si>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</si>
  <si>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</si>
  <si>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</si>
  <si>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</si>
  <si>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</si>
  <si>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</si>
  <si>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</si>
  <si>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</si>
  <si>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</si>
  <si>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</si>
  <si>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</si>
  <si>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</si>
  <si>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</si>
  <si>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</si>
  <si>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</si>
  <si>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</si>
  <si>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</si>
  <si>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</si>
  <si>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</si>
  <si>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</si>
  <si>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</si>
  <si>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</si>
  <si>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</si>
  <si>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</si>
  <si>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</si>
  <si>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</si>
  <si>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</si>
  <si>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</si>
  <si>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</si>
  <si>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</si>
  <si>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</si>
  <si>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</si>
  <si>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</si>
  <si>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</si>
  <si>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</si>
  <si>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</si>
  <si>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</si>
  <si>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</si>
  <si>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</si>
  <si>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</si>
  <si>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</si>
  <si>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</si>
  <si>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</si>
  <si>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</si>
  <si>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</si>
  <si>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</si>
  <si>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</si>
  <si>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</si>
  <si>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</si>
  <si>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</si>
  <si>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</si>
  <si>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</si>
  <si>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</si>
  <si>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</si>
  <si>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</si>
  <si>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</si>
  <si>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</si>
  <si>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</si>
  <si>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</si>
  <si>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</si>
  <si>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</si>
  <si>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</si>
  <si>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</si>
  <si>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</si>
  <si>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</si>
  <si>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</si>
  <si>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</si>
  <si>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</si>
  <si>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</si>
  <si>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</si>
  <si>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</si>
  <si>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</si>
  <si>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</si>
  <si>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</si>
  <si>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</si>
  <si>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</si>
  <si>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</si>
  <si>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</si>
  <si>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</si>
  <si>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</si>
  <si>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</si>
  <si>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</si>
  <si>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</si>
  <si>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</si>
  <si>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</si>
  <si>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</si>
  <si>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</si>
  <si>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</si>
  <si>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</si>
  <si>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</si>
  <si>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</si>
  <si>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</si>
  <si>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</si>
  <si>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</si>
  <si>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</si>
  <si>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</si>
  <si>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</si>
  <si>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</si>
  <si>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</si>
  <si>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</si>
  <si>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</si>
  <si>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</si>
  <si>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</si>
  <si>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</si>
  <si>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</si>
  <si>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</si>
  <si>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</si>
  <si>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</si>
  <si>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</si>
  <si>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</si>
  <si>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</si>
  <si>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</si>
  <si>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</si>
  <si>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</si>
  <si>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</si>
  <si>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</si>
  <si>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</si>
  <si>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</si>
  <si>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</si>
  <si>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</si>
  <si>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</si>
  <si>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</si>
  <si>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</si>
  <si>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</si>
  <si>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</si>
  <si>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</si>
  <si>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</si>
  <si>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</si>
  <si>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</si>
  <si>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</si>
  <si>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</si>
  <si>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</si>
  <si>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</si>
  <si>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</si>
  <si>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</si>
  <si>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</si>
  <si>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</si>
  <si>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</si>
  <si>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</si>
  <si>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</si>
  <si>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</si>
  <si>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</si>
  <si>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</si>
  <si>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</si>
  <si>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</si>
  <si>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</si>
  <si>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</si>
  <si>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</si>
  <si>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</si>
  <si>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</si>
  <si>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</si>
  <si>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</si>
  <si>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</si>
  <si>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</si>
  <si>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</si>
  <si>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</si>
  <si>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</si>
  <si>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</si>
  <si>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</si>
  <si>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</si>
  <si>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</si>
  <si>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</si>
  <si>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</si>
  <si>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</si>
  <si>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</si>
  <si>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</si>
  <si>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</si>
  <si>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</si>
  <si>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</si>
  <si>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</si>
  <si>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</si>
  <si>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</si>
  <si>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</si>
  <si>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</si>
  <si>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</si>
  <si>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</si>
  <si>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</si>
  <si>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</si>
  <si>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</si>
  <si>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</si>
  <si>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</si>
  <si>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</si>
  <si>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</si>
  <si>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</si>
  <si>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</si>
  <si>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</si>
  <si>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</si>
  <si>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</si>
  <si>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</si>
  <si>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</si>
  <si>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</si>
  <si>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</si>
  <si>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</si>
  <si>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</si>
  <si>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</si>
  <si>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</si>
  <si>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</si>
  <si>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</si>
  <si>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</si>
  <si>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</si>
  <si>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</si>
  <si>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</si>
  <si>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</si>
  <si>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</si>
  <si>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</si>
  <si>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</si>
  <si>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</si>
  <si>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</si>
  <si>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</si>
  <si>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</si>
  <si>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</si>
  <si>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</si>
  <si>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</si>
  <si>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</si>
  <si>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</si>
  <si>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</si>
  <si>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</si>
  <si>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</si>
  <si>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</si>
  <si>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</si>
  <si>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</si>
  <si>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</si>
  <si>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</si>
  <si>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</si>
  <si>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</si>
  <si>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</si>
  <si>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</si>
  <si>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</si>
  <si>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</si>
  <si>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</si>
  <si>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</si>
  <si>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</si>
  <si>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</si>
  <si>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</si>
  <si>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</si>
  <si>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</si>
  <si>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</si>
  <si>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</si>
  <si>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</si>
  <si>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</si>
  <si>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</si>
  <si>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</si>
  <si>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</si>
  <si>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</si>
  <si>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</si>
  <si>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</si>
  <si>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</si>
  <si>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</si>
  <si>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</si>
  <si>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</si>
  <si>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</si>
  <si>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</si>
  <si>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</si>
  <si>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</si>
  <si>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</si>
  <si>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</si>
  <si>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</si>
  <si>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</si>
  <si>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</si>
  <si>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</si>
  <si>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</si>
  <si>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</si>
  <si>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</si>
  <si>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</si>
  <si>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</si>
  <si>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</si>
  <si>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</si>
  <si>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</si>
  <si>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</si>
  <si>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</si>
  <si>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</si>
  <si>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</si>
  <si>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</si>
  <si>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</si>
  <si>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</si>
  <si>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</si>
  <si>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</si>
  <si>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</si>
  <si>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</si>
  <si>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</si>
  <si>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</si>
  <si>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</si>
  <si>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</si>
  <si>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</si>
  <si>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</si>
  <si>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</si>
  <si>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</si>
  <si>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</si>
  <si>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</si>
  <si>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</si>
  <si>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</si>
  <si>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</si>
  <si>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</si>
  <si>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</si>
  <si>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</si>
  <si>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</si>
  <si>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</si>
  <si>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</si>
  <si>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</si>
  <si>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</si>
  <si>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</si>
  <si>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</si>
  <si>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</si>
  <si>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</si>
  <si>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</si>
  <si>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</si>
  <si>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</si>
  <si>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</si>
  <si>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</si>
  <si>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</si>
  <si>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</si>
  <si>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</si>
  <si>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</si>
  <si>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</si>
  <si>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</si>
  <si>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</si>
  <si>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</si>
  <si>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</si>
  <si>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</si>
  <si>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</si>
  <si>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</si>
  <si>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</si>
  <si>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</si>
  <si>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</si>
  <si>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</si>
  <si>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</si>
  <si>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</si>
  <si>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</si>
  <si>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</si>
  <si>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</si>
  <si>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</si>
  <si>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</si>
  <si>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</si>
  <si>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</si>
  <si>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</si>
  <si>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</si>
  <si>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</si>
  <si>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</si>
  <si>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</si>
  <si>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</si>
  <si>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</si>
  <si>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</si>
  <si>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</si>
  <si>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</si>
  <si>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</si>
  <si>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</si>
  <si>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</si>
  <si>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</si>
  <si>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</si>
  <si>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</si>
  <si>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</si>
  <si>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</si>
  <si>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</si>
  <si>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</si>
  <si>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</si>
  <si>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</si>
  <si>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</si>
  <si>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</si>
  <si>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</si>
  <si>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</si>
  <si>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</si>
  <si>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</si>
  <si>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</si>
  <si>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</si>
  <si>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</si>
  <si>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</si>
  <si>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</si>
  <si>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</si>
  <si>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</si>
  <si>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</si>
  <si>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</si>
  <si>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</si>
  <si>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</si>
  <si>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</si>
  <si>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</si>
  <si>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</si>
  <si>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</si>
  <si>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</si>
  <si>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</si>
  <si>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</si>
  <si>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</si>
  <si>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</si>
  <si>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</si>
  <si>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</si>
  <si>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</si>
  <si>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</si>
  <si>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</si>
  <si>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</si>
  <si>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</si>
  <si>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</si>
  <si>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</si>
  <si>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</si>
  <si>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</si>
  <si>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</si>
  <si>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</si>
  <si>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</si>
  <si>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</si>
  <si>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</si>
  <si>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</si>
  <si>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</si>
  <si>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</si>
  <si>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</si>
  <si>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</si>
  <si>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</si>
  <si>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</si>
  <si>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</si>
  <si>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</si>
  <si>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</si>
  <si>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</si>
  <si>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</si>
  <si>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</si>
  <si>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</si>
  <si>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</si>
  <si>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</si>
  <si>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</si>
  <si>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</si>
  <si>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</si>
  <si>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</si>
  <si>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</si>
  <si>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</si>
  <si>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</si>
  <si>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</si>
  <si>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</si>
  <si>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</si>
  <si>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</si>
  <si>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</si>
  <si>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</si>
  <si>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</si>
  <si>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</si>
  <si>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</si>
  <si>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</si>
  <si>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</si>
  <si>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</si>
  <si>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</si>
  <si>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</si>
  <si>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</si>
  <si>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</si>
  <si>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</si>
  <si>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</si>
  <si>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</si>
  <si>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</si>
  <si>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</si>
  <si>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</si>
  <si>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</si>
  <si>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</si>
  <si>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</si>
  <si>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</si>
  <si>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</si>
  <si>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</si>
  <si>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</si>
  <si>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</si>
  <si>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</si>
  <si>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</si>
  <si>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</si>
  <si>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</si>
  <si>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</si>
  <si>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</si>
  <si>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</si>
  <si>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</si>
  <si>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</si>
  <si>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</si>
  <si>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</si>
  <si>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</si>
  <si>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</si>
  <si>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</si>
  <si>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</si>
  <si>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</si>
  <si>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</si>
  <si>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</si>
  <si>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</si>
  <si>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</si>
  <si>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</si>
  <si>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</si>
  <si>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</si>
  <si>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</si>
  <si>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</si>
  <si>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</si>
  <si>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</si>
  <si>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</si>
  <si>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</si>
  <si>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</si>
  <si>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</si>
  <si>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</si>
  <si>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</si>
  <si>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</si>
  <si>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</si>
  <si>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</si>
  <si>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</si>
  <si>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</si>
  <si>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</si>
  <si>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</si>
  <si>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</si>
  <si>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</si>
  <si>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</si>
  <si>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</si>
  <si>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</si>
  <si>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</si>
  <si>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</si>
  <si>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</si>
  <si>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</si>
  <si>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</si>
  <si>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</si>
  <si>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</si>
  <si>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</si>
  <si>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</si>
  <si>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</si>
  <si>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</si>
  <si>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</si>
  <si>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</si>
  <si>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</si>
  <si>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</si>
  <si>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</si>
  <si>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</si>
  <si>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</si>
  <si>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</si>
  <si>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</si>
  <si>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</si>
  <si>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</si>
  <si>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</si>
  <si>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</si>
  <si>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</si>
  <si>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</si>
  <si>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</si>
  <si>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</si>
  <si>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</si>
  <si>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</si>
  <si>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</si>
  <si>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</si>
  <si>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</si>
  <si>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</si>
  <si>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</si>
  <si>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</si>
  <si>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</si>
  <si>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</si>
  <si>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</si>
  <si>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</si>
  <si>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</si>
  <si>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</si>
  <si>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</si>
  <si>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</si>
  <si>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</si>
  <si>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</si>
  <si>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</si>
  <si>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</si>
  <si>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</si>
  <si>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</si>
  <si>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</si>
  <si>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</si>
  <si>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</si>
  <si>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</si>
  <si>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</si>
  <si>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</si>
  <si>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</si>
  <si>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</si>
  <si>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</si>
  <si>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</si>
  <si>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</si>
  <si>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</si>
  <si>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</si>
  <si>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</si>
  <si>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</si>
  <si>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</si>
  <si>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</si>
  <si>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</si>
  <si>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</si>
  <si>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</si>
  <si>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</si>
  <si>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</si>
  <si>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</si>
  <si>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</si>
  <si>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</si>
  <si>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</si>
  <si>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</si>
  <si>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</si>
  <si>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</si>
  <si>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</si>
  <si>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</si>
  <si>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</si>
  <si>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</si>
  <si>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</si>
  <si>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</si>
  <si>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</si>
  <si>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</si>
  <si>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</si>
  <si>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</si>
  <si>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</si>
  <si>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</si>
  <si>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</si>
  <si>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</si>
  <si>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</si>
  <si>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</si>
  <si>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</si>
  <si>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</si>
  <si>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</si>
  <si>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</si>
  <si>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</si>
  <si>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</si>
  <si>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</si>
  <si>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</si>
  <si>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</si>
  <si>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</si>
  <si>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</si>
  <si>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</si>
  <si>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</si>
  <si>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</si>
  <si>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</si>
  <si>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</si>
  <si>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</si>
  <si>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</si>
  <si>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</si>
  <si>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</si>
  <si>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</si>
  <si>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</si>
  <si>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</si>
  <si>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</si>
  <si>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</si>
  <si>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</si>
  <si>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</si>
  <si>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</si>
  <si>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</si>
  <si>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</si>
  <si>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</si>
  <si>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</si>
  <si>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</si>
  <si>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</si>
  <si>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</si>
  <si>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</si>
  <si>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</si>
  <si>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</si>
  <si>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</si>
  <si>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</si>
  <si>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</si>
  <si>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</si>
  <si>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</si>
  <si>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</si>
  <si>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</si>
  <si>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</si>
  <si>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</si>
  <si>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</si>
  <si>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</si>
  <si>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</si>
  <si>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</si>
  <si>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</si>
  <si>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</si>
  <si>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</si>
  <si>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</si>
  <si>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</si>
  <si>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</si>
  <si>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</si>
  <si>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</si>
  <si>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</si>
  <si>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</si>
  <si>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</si>
  <si>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</si>
  <si>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</si>
  <si>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</si>
  <si>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</si>
  <si>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</si>
  <si>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</si>
  <si>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</si>
  <si>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</si>
  <si>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</si>
  <si>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</si>
  <si>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</si>
  <si>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</si>
  <si>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</si>
  <si>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</si>
  <si>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</si>
  <si>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</si>
  <si>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</si>
  <si>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</si>
  <si>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</si>
  <si>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</si>
  <si>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</si>
  <si>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</si>
  <si>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</si>
  <si>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</si>
  <si>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</si>
  <si>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</si>
  <si>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</si>
  <si>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</si>
  <si>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</si>
  <si>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</si>
  <si>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</si>
  <si>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</si>
  <si>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</si>
  <si>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</si>
  <si>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</si>
  <si>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</si>
  <si>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</si>
  <si>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</si>
  <si>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</si>
  <si>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</si>
  <si>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</si>
  <si>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</si>
  <si>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</si>
  <si>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</si>
  <si>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</si>
  <si>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</si>
  <si>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</si>
  <si>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</si>
  <si>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</si>
  <si>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</si>
  <si>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</si>
  <si>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</si>
  <si>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</si>
  <si>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</si>
  <si>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</si>
  <si>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</si>
  <si>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</si>
  <si>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</si>
  <si>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</si>
  <si>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</si>
  <si>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</si>
  <si>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</si>
  <si>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</si>
  <si>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</si>
  <si>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</si>
  <si>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</si>
  <si>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</si>
  <si>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</si>
  <si>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</si>
  <si>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</si>
  <si>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</si>
  <si>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</si>
  <si>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</si>
  <si>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</si>
  <si>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</si>
  <si>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</si>
  <si>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</si>
  <si>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</si>
  <si>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</si>
  <si>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</si>
  <si>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</si>
  <si>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</si>
  <si>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</si>
  <si>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</si>
  <si>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</si>
  <si>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</si>
  <si>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</si>
  <si>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</si>
  <si>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</si>
  <si>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</si>
  <si>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</si>
  <si>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</si>
  <si>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</si>
  <si>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</si>
  <si>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</si>
  <si>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</si>
  <si>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</si>
  <si>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</si>
  <si>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</si>
  <si>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</si>
  <si>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</si>
  <si>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</si>
  <si>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</si>
  <si>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</si>
  <si>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</si>
  <si>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</si>
  <si>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</si>
  <si>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</si>
  <si>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</si>
  <si>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</si>
  <si>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</si>
  <si>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</si>
  <si>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</si>
  <si>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</si>
  <si>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</si>
  <si>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</si>
  <si>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</si>
  <si>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</si>
  <si>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</si>
  <si>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</si>
  <si>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</si>
  <si>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</si>
  <si>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</si>
  <si>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</si>
  <si>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</si>
  <si>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</si>
  <si>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</si>
  <si>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</si>
  <si>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</si>
  <si>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</si>
  <si>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</si>
  <si>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</si>
  <si>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</si>
  <si>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</si>
  <si>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</si>
  <si>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</si>
  <si>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</si>
  <si>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</si>
  <si>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</si>
  <si>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</si>
  <si>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</si>
  <si>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</si>
  <si>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</si>
  <si>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</si>
  <si>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</si>
  <si>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</si>
  <si>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</si>
  <si>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</si>
  <si>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</si>
  <si>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</si>
  <si>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</si>
  <si>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</si>
  <si>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</si>
  <si>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</si>
  <si>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</si>
  <si>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</si>
  <si>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</si>
  <si>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</si>
  <si>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</si>
  <si>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</si>
  <si>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</si>
  <si>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</si>
  <si>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</si>
  <si>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</si>
  <si>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</si>
  <si>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</si>
  <si>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</si>
  <si>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</si>
  <si>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</si>
  <si>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</si>
  <si>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</si>
  <si>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</si>
  <si>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</si>
  <si>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</si>
  <si>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</si>
  <si>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</si>
  <si>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</si>
  <si>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</si>
  <si>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</si>
  <si>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</si>
  <si>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</si>
  <si>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</si>
  <si>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</si>
  <si>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</si>
  <si>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</si>
  <si>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</si>
  <si>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</si>
  <si>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</si>
  <si>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</si>
  <si>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</si>
  <si>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</si>
  <si>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</si>
  <si>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</si>
  <si>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</si>
  <si>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</si>
  <si>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</si>
  <si>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</si>
  <si>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</si>
  <si>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</si>
  <si>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</si>
  <si>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</si>
  <si>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</si>
  <si>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</si>
  <si>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</si>
  <si>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</si>
  <si>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</si>
  <si>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</si>
  <si>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</si>
  <si>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</si>
  <si>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</si>
  <si>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</si>
  <si>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</si>
  <si>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</si>
  <si>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</si>
  <si>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</si>
  <si>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</si>
  <si>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</si>
  <si>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</si>
  <si>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</si>
  <si>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</si>
  <si>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</si>
  <si>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</si>
  <si>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</si>
  <si>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</si>
  <si>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</si>
  <si>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</si>
  <si>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</si>
  <si>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</si>
  <si>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</si>
  <si>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</si>
  <si>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</si>
  <si>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</si>
  <si>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</si>
  <si>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</si>
  <si>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</si>
  <si>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</si>
  <si>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</si>
  <si>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</si>
  <si>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</si>
  <si>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</si>
  <si>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</si>
  <si>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</si>
  <si>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</si>
  <si>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</si>
  <si>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</si>
  <si>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</si>
  <si>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</si>
  <si>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</si>
  <si>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</si>
  <si>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</si>
  <si>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</si>
  <si>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</si>
  <si>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</si>
  <si>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</si>
  <si>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</si>
  <si>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</si>
  <si>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</si>
  <si>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</si>
  <si>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</si>
  <si>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</si>
  <si>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</si>
  <si>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</si>
  <si>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</si>
  <si>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</si>
  <si>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</si>
  <si>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</si>
  <si>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</si>
  <si>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</si>
  <si>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</si>
  <si>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</si>
  <si>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</si>
  <si>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</si>
  <si>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</si>
  <si>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</si>
  <si>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</si>
  <si>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</si>
  <si>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</si>
  <si>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</si>
  <si>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</si>
  <si>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</si>
  <si>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</si>
  <si>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</si>
  <si>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</si>
  <si>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</si>
  <si>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</si>
  <si>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</si>
  <si>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</si>
  <si>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</si>
  <si>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</si>
  <si>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</si>
  <si>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</si>
  <si>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</si>
  <si>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</si>
  <si>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</si>
  <si>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</si>
  <si>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</si>
  <si>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</si>
  <si>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</si>
  <si>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</si>
  <si>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</si>
  <si>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</si>
  <si>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</si>
  <si>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</si>
  <si>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</si>
  <si>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</si>
  <si>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</si>
  <si>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</si>
  <si>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</si>
  <si>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</si>
  <si>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</si>
  <si>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</si>
  <si>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</si>
  <si>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</si>
  <si>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</si>
  <si>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</si>
  <si>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</si>
  <si>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</si>
  <si>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</si>
  <si>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</si>
  <si>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</si>
  <si>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</si>
  <si>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</si>
  <si>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</si>
  <si>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</si>
  <si>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</si>
  <si>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</si>
  <si>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</si>
  <si>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</si>
  <si>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</si>
  <si>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</si>
  <si>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</si>
  <si>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</si>
  <si>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</si>
  <si>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</si>
  <si>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</si>
  <si>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</si>
  <si>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</si>
  <si>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</si>
  <si>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</si>
  <si>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</si>
  <si>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</si>
  <si>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</si>
  <si>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</si>
  <si>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</si>
  <si>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</si>
  <si>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</si>
  <si>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</si>
  <si>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</si>
  <si>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</si>
  <si>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</si>
  <si>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</si>
  <si>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</si>
  <si>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</si>
  <si>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</si>
  <si>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</si>
  <si>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</si>
  <si>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</si>
  <si>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</si>
  <si>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</si>
  <si>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</si>
  <si>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</si>
  <si>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</si>
  <si>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</si>
  <si>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</si>
  <si>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</si>
  <si>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</si>
  <si>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</si>
  <si>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</si>
  <si>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</si>
  <si>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</si>
  <si>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</si>
  <si>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</si>
  <si>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</si>
  <si>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</si>
  <si>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</si>
  <si>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</si>
  <si>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</si>
  <si>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</si>
  <si>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</si>
  <si>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</si>
  <si>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</si>
  <si>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</si>
  <si>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</si>
  <si>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</si>
  <si>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</si>
  <si>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</si>
  <si>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</si>
  <si>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</si>
  <si>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</si>
  <si>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</si>
  <si>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</si>
  <si>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</si>
  <si>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</si>
  <si>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</si>
  <si>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</si>
  <si>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</si>
  <si>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</si>
  <si>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</si>
  <si>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</si>
  <si>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</si>
  <si>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</si>
  <si>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</si>
  <si>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</si>
  <si>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</si>
  <si>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</si>
  <si>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</si>
  <si>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</si>
  <si>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</si>
  <si>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</si>
  <si>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</si>
  <si>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</si>
  <si>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</si>
  <si>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</si>
  <si>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</si>
  <si>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</si>
  <si>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</si>
  <si>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</si>
  <si>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</si>
  <si>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</si>
  <si>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</si>
  <si>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</si>
  <si>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</si>
  <si>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</si>
  <si>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</si>
  <si>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</si>
  <si>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</si>
  <si>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</si>
  <si>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</si>
  <si>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</si>
  <si>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</si>
  <si>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</si>
  <si>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</si>
  <si>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</si>
  <si>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</si>
  <si>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</si>
  <si>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</si>
  <si>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</si>
  <si>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</si>
  <si>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</si>
  <si>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</si>
  <si>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</si>
  <si>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</si>
  <si>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</si>
  <si>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</si>
  <si>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</si>
  <si>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</si>
  <si>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</si>
  <si>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</si>
  <si>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</si>
  <si>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</si>
  <si>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</si>
  <si>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</si>
  <si>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</si>
  <si>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</si>
  <si>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</si>
  <si>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</si>
  <si>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</si>
  <si>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</si>
  <si>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</si>
  <si>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</si>
  <si>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</si>
  <si>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</si>
  <si>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</si>
  <si>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</si>
  <si>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</si>
  <si>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</si>
  <si>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</si>
  <si>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</si>
  <si>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</si>
  <si>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</si>
  <si>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</si>
  <si>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</si>
  <si>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</si>
  <si>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</si>
  <si>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</si>
  <si>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</si>
  <si>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</si>
  <si>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</si>
  <si>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</si>
  <si>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</si>
  <si>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</si>
  <si>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</si>
  <si>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</si>
  <si>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</si>
  <si>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</si>
  <si>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</si>
  <si>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</si>
  <si>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</si>
  <si>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</si>
  <si>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</si>
  <si>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</si>
  <si>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</si>
  <si>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</si>
  <si>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</si>
  <si>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</si>
  <si>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</si>
  <si>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</si>
  <si>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</si>
  <si>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</si>
  <si>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</si>
  <si>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</si>
  <si>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</si>
  <si>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</si>
  <si>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</si>
  <si>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</si>
  <si>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</si>
  <si>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</si>
  <si>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</si>
  <si>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</si>
  <si>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</si>
  <si>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</si>
  <si>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</si>
  <si>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</si>
  <si>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</si>
  <si>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</si>
  <si>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</si>
  <si>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</si>
  <si>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</si>
  <si>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</si>
  <si>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</si>
  <si>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</si>
  <si>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</si>
  <si>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</si>
  <si>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</si>
  <si>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</si>
  <si>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</si>
  <si>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</si>
  <si>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</si>
  <si>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</si>
  <si>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</si>
  <si>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</si>
  <si>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</si>
  <si>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</si>
  <si>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</si>
  <si>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</si>
  <si>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</si>
  <si>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</si>
  <si>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</si>
  <si>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</si>
  <si>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</si>
  <si>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</si>
  <si>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</si>
  <si>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</si>
  <si>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</si>
  <si>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</si>
  <si>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</si>
  <si>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</si>
  <si>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</si>
  <si>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</si>
  <si>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</si>
  <si>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</si>
  <si>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</si>
  <si>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</si>
  <si>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</si>
  <si>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</si>
  <si>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</si>
  <si>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</si>
  <si>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</si>
  <si>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</si>
  <si>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</si>
  <si>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</si>
  <si>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</si>
  <si>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</si>
  <si>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</si>
  <si>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</si>
  <si>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</si>
  <si>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</si>
  <si>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</si>
  <si>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</si>
  <si>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</si>
  <si>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</si>
  <si>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</si>
  <si>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</si>
  <si>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</si>
  <si>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</si>
  <si>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</si>
  <si>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</si>
  <si>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</si>
  <si>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</si>
  <si>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</si>
  <si>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</si>
  <si>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</si>
  <si>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</si>
  <si>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</si>
  <si>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</si>
  <si>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</si>
  <si>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</si>
  <si>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</si>
  <si>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</si>
  <si>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</si>
  <si>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</si>
  <si>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</si>
  <si>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</si>
  <si>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</si>
  <si>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</si>
  <si>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</si>
  <si>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</si>
  <si>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</si>
  <si>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</si>
  <si>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</si>
  <si>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</si>
  <si>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</si>
  <si>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</si>
  <si>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</si>
  <si>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</si>
  <si>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</si>
  <si>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</si>
  <si>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</si>
  <si>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</si>
  <si>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</si>
  <si>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</si>
  <si>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</si>
  <si>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</si>
  <si>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</si>
  <si>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</si>
  <si>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</si>
  <si>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</si>
  <si>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</si>
  <si>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</si>
  <si>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</si>
  <si>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</si>
  <si>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</si>
  <si>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</si>
  <si>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</si>
  <si>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</si>
  <si>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</si>
  <si>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</si>
  <si>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</si>
  <si>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</si>
  <si>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</si>
  <si>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</si>
  <si>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</si>
  <si>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</si>
  <si>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</si>
  <si>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</si>
  <si>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</si>
  <si>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</si>
  <si>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</si>
  <si>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</si>
  <si>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</si>
  <si>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</si>
  <si>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</si>
  <si>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</si>
  <si>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</si>
  <si>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</si>
  <si>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</si>
  <si>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</si>
  <si>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</si>
  <si>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</si>
  <si>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</si>
  <si>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</si>
  <si>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</si>
  <si>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</si>
  <si>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</si>
  <si>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</si>
  <si>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</si>
  <si>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</si>
  <si>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</si>
  <si>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</si>
  <si>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</si>
  <si>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</si>
  <si>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</si>
  <si>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</si>
  <si>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</si>
  <si>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</si>
  <si>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</si>
  <si>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</si>
  <si>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</si>
  <si>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</si>
  <si>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</si>
  <si>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</si>
  <si>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</si>
  <si>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</si>
  <si>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</si>
  <si>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</si>
  <si>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</si>
  <si>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</si>
  <si>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</si>
  <si>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</si>
  <si>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</si>
  <si>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</si>
  <si>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</si>
  <si>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</si>
  <si>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</si>
  <si>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</si>
  <si>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</si>
  <si>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</si>
  <si>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</si>
  <si>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</si>
  <si>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</si>
  <si>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</si>
  <si>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</si>
  <si>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</si>
  <si>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</si>
  <si>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</si>
  <si>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</si>
  <si>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</si>
  <si>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</si>
  <si>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</si>
  <si>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</si>
  <si>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</si>
  <si>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</si>
  <si>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</si>
  <si>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</si>
  <si>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</si>
  <si>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</si>
  <si>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</si>
  <si>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</si>
  <si>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</si>
  <si>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</si>
  <si>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</si>
  <si>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</si>
  <si>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</si>
  <si>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</si>
  <si>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</si>
  <si>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</si>
  <si>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</si>
  <si>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</si>
  <si>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</si>
  <si>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</si>
  <si>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</si>
  <si>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</si>
  <si>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</si>
  <si>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</si>
  <si>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</si>
  <si>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</si>
  <si>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</si>
  <si>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</si>
  <si>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</si>
  <si>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</si>
  <si>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</si>
  <si>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</si>
  <si>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</si>
  <si>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</si>
  <si>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</si>
  <si>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</si>
  <si>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</si>
  <si>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</si>
  <si>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</si>
  <si>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</si>
  <si>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</si>
  <si>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</si>
  <si>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</si>
  <si>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</si>
  <si>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</si>
  <si>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</si>
  <si>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</si>
  <si>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</si>
  <si>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</si>
  <si>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</si>
  <si>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</si>
  <si>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</si>
  <si>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</si>
  <si>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</si>
  <si>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</si>
  <si>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</si>
  <si>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</si>
  <si>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</si>
  <si>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</si>
  <si>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</si>
  <si>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</si>
  <si>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</si>
  <si>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</si>
  <si>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</si>
  <si>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</si>
  <si>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</si>
  <si>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</si>
  <si>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</si>
  <si>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</si>
  <si>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</si>
  <si>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</si>
  <si>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</si>
  <si>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</si>
  <si>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</si>
  <si>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</si>
  <si>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</si>
  <si>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</si>
  <si>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</si>
  <si>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</si>
  <si>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</si>
  <si>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</si>
  <si>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</si>
  <si>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</si>
  <si>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</si>
  <si>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</si>
  <si>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</si>
  <si>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</si>
  <si>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</si>
  <si>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</si>
  <si>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</si>
  <si>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</si>
  <si>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</si>
  <si>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</si>
  <si>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</si>
  <si>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</si>
  <si>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</si>
  <si>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</si>
  <si>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</si>
  <si>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</si>
  <si>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</si>
  <si>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</si>
  <si>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</si>
  <si>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</si>
  <si>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</si>
  <si>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</si>
  <si>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</si>
  <si>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</si>
  <si>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</si>
  <si>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</si>
  <si>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</si>
  <si>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</si>
  <si>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</si>
  <si>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</si>
  <si>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</si>
  <si>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</si>
  <si>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</si>
  <si>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</si>
  <si>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</si>
  <si>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</si>
  <si>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</si>
  <si>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</si>
  <si>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</si>
  <si>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</si>
  <si>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</si>
  <si>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</si>
  <si>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</si>
  <si>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</si>
  <si>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</si>
  <si>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</si>
  <si>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</si>
  <si>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</si>
  <si>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</si>
  <si>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</si>
  <si>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</si>
  <si>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</si>
  <si>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</si>
  <si>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</si>
  <si>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</si>
  <si>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</si>
  <si>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</si>
  <si>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</si>
  <si>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</si>
  <si>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</si>
  <si>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</si>
  <si>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</si>
  <si>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</si>
  <si>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</si>
  <si>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</si>
  <si>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</si>
  <si>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</si>
  <si>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</si>
  <si>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</si>
  <si>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</si>
  <si>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</si>
  <si>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</si>
  <si>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</si>
  <si>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</si>
  <si>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</si>
  <si>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</si>
  <si>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</si>
  <si>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</si>
  <si>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</si>
  <si>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</si>
  <si>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</si>
  <si>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</si>
  <si>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</si>
  <si>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</si>
  <si>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</si>
  <si>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</si>
  <si>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</si>
  <si>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</si>
  <si>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</si>
  <si>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</si>
  <si>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</si>
  <si>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</si>
  <si>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</si>
  <si>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</si>
  <si>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</si>
  <si>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</si>
  <si>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</si>
  <si>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</si>
  <si>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</si>
  <si>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</si>
  <si>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</si>
  <si>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</si>
  <si>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</si>
  <si>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</si>
  <si>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</si>
  <si>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</si>
  <si>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</si>
  <si>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</si>
  <si>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</si>
  <si>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</si>
  <si>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</si>
  <si>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</si>
  <si>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</si>
  <si>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</si>
  <si>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</si>
  <si>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</si>
  <si>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</si>
  <si>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</si>
  <si>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</si>
  <si>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</si>
  <si>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</si>
  <si>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</si>
  <si>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</si>
  <si>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</si>
  <si>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</si>
  <si>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</si>
  <si>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</si>
  <si>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</si>
  <si>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</si>
  <si>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</si>
  <si>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</si>
  <si>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</si>
  <si>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</si>
  <si>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</si>
  <si>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</si>
  <si>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</si>
  <si>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</si>
  <si>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</si>
  <si>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</si>
  <si>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</si>
  <si>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</si>
  <si>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</si>
  <si>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</si>
  <si>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</si>
  <si>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</si>
  <si>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</si>
  <si>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</si>
  <si>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</si>
  <si>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</si>
  <si>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</si>
  <si>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</si>
  <si>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</si>
  <si>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</si>
  <si>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</si>
  <si>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</si>
  <si>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</si>
  <si>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</si>
  <si>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</si>
  <si>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</si>
  <si>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</si>
  <si>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</si>
  <si>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</si>
  <si>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</si>
  <si>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</si>
  <si>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</si>
  <si>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</si>
  <si>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</si>
  <si>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</si>
  <si>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</si>
  <si>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</si>
  <si>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</si>
  <si>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</si>
  <si>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</si>
  <si>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</si>
  <si>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</si>
  <si>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</si>
  <si>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</si>
  <si>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</si>
  <si>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</si>
  <si>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</si>
  <si>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</si>
  <si>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</si>
  <si>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</si>
  <si>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</si>
  <si>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</si>
  <si>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</si>
  <si>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</si>
  <si>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</si>
  <si>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</si>
  <si>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</si>
  <si>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</si>
  <si>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</si>
  <si>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</si>
  <si>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</si>
  <si>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</si>
  <si>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</si>
  <si>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</si>
  <si>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</si>
  <si>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</si>
  <si>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</si>
  <si>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</si>
  <si>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</si>
  <si>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</si>
  <si>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</si>
  <si>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</si>
  <si>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</si>
  <si>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</si>
  <si>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</si>
  <si>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</si>
  <si>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</si>
  <si>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</si>
  <si>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</si>
  <si>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</si>
  <si>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</si>
  <si>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</si>
  <si>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</si>
  <si>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</si>
  <si>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</si>
  <si>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</si>
  <si>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</si>
  <si>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</si>
  <si>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</si>
  <si>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</si>
  <si>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</si>
  <si>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</si>
  <si>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</si>
  <si>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</si>
  <si>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</si>
  <si>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</si>
  <si>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</si>
  <si>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</si>
  <si>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</si>
  <si>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</si>
  <si>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</si>
  <si>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</si>
  <si>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</si>
  <si>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</si>
  <si>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</si>
  <si>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</si>
  <si>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</si>
  <si>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</si>
  <si>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</si>
  <si>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</si>
  <si>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</si>
  <si>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</si>
  <si>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</si>
  <si>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</si>
  <si>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</si>
  <si>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</si>
  <si>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</si>
  <si>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</si>
  <si>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</si>
  <si>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</si>
  <si>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</si>
  <si>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</si>
  <si>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</si>
  <si>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</si>
  <si>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</si>
  <si>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</si>
  <si>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</si>
  <si>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</si>
  <si>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</si>
  <si>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</si>
  <si>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</si>
  <si>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</si>
  <si>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</si>
  <si>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</si>
  <si>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</si>
  <si>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</si>
  <si>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</si>
  <si>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</si>
  <si>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</si>
  <si>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</si>
  <si>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</si>
  <si>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</si>
  <si>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</si>
  <si>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</si>
  <si>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</si>
  <si>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</si>
  <si>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</si>
  <si>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</si>
  <si>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</si>
  <si>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</si>
  <si>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</si>
  <si>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</si>
  <si>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</si>
  <si>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</si>
  <si>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</si>
  <si>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</si>
  <si>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</si>
  <si>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</si>
  <si>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</si>
  <si>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</si>
  <si>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</si>
  <si>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</si>
  <si>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</si>
  <si>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</si>
  <si>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</si>
  <si>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</si>
  <si>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</si>
  <si>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</si>
  <si>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</si>
  <si>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</si>
  <si>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</si>
  <si>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</si>
  <si>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</si>
  <si>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</si>
  <si>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</si>
  <si>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</si>
  <si>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</si>
  <si>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</si>
  <si>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</si>
  <si>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</si>
  <si>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</si>
  <si>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</si>
  <si>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</si>
  <si>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</si>
  <si>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</si>
  <si>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</si>
  <si>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</si>
  <si>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</si>
  <si>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</si>
  <si>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</si>
  <si>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</si>
  <si>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</si>
  <si>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</si>
  <si>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</si>
  <si>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</si>
  <si>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</si>
  <si>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</si>
  <si>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</si>
  <si>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</si>
  <si>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</si>
  <si>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</si>
  <si>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</si>
  <si>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</si>
  <si>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</si>
  <si>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</si>
  <si>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</si>
  <si>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</si>
  <si>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</si>
  <si>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</si>
  <si>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</si>
  <si>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</si>
  <si>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</si>
  <si>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</si>
  <si>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</si>
  <si>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</si>
  <si>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</si>
  <si>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</si>
  <si>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</si>
  <si>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</si>
  <si>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</si>
  <si>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</si>
  <si>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</si>
  <si>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</si>
  <si>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</si>
  <si>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</si>
  <si>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</si>
  <si>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</si>
  <si>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</si>
  <si>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</si>
  <si>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</si>
  <si>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</si>
  <si>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</si>
  <si>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</si>
  <si>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</si>
  <si>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</si>
  <si>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</si>
  <si>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</si>
  <si>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</si>
  <si>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</si>
  <si>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</si>
  <si>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</si>
  <si>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</si>
  <si>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</si>
  <si>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</si>
  <si>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</si>
  <si>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</si>
  <si>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</si>
  <si>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</si>
  <si>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</si>
  <si>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</si>
  <si>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</si>
  <si>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</si>
  <si>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</si>
  <si>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</si>
  <si>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</si>
  <si>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</si>
  <si>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</si>
  <si>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</si>
  <si>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</si>
  <si>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</si>
  <si>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</si>
  <si>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</si>
  <si>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</si>
  <si>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</si>
  <si>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</si>
  <si>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</si>
  <si>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</si>
  <si>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</si>
  <si>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</si>
  <si>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</si>
  <si>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</si>
  <si>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</si>
  <si>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</si>
  <si>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</si>
  <si>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</si>
  <si>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</si>
  <si>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</si>
  <si>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</si>
  <si>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</si>
  <si>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</si>
  <si>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</si>
  <si>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</si>
  <si>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</si>
  <si>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</si>
  <si>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</si>
  <si>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</si>
  <si>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</si>
  <si>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</si>
  <si>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</si>
  <si>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</si>
  <si>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</si>
  <si>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</si>
  <si>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</si>
  <si>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</si>
  <si>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</si>
  <si>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</si>
  <si>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</si>
  <si>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</si>
  <si>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</si>
  <si>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</si>
  <si>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</si>
  <si>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</si>
  <si>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</si>
  <si>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</si>
  <si>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</si>
  <si>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</si>
  <si>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</si>
  <si>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</si>
  <si>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</si>
  <si>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</si>
  <si>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</si>
  <si>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</si>
  <si>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</si>
  <si>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</si>
  <si>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</si>
  <si>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</si>
  <si>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</si>
  <si>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</si>
  <si>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</si>
  <si>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</si>
  <si>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</si>
  <si>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</si>
  <si>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</si>
  <si>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</si>
  <si>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</si>
  <si>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</si>
  <si>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</si>
  <si>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</si>
  <si>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</si>
  <si>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</si>
  <si>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</si>
  <si>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</si>
  <si>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</si>
  <si>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</si>
  <si>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</si>
  <si>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</si>
  <si>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</si>
  <si>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</si>
  <si>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</si>
  <si>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</si>
  <si>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</si>
  <si>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</si>
  <si>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</si>
  <si>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</si>
  <si>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</si>
  <si>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</si>
  <si>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</si>
  <si>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</si>
  <si>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</si>
  <si>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</si>
  <si>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</si>
  <si>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</si>
  <si>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</si>
  <si>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</si>
  <si>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</si>
  <si>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</si>
  <si>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</si>
  <si>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</si>
  <si>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</si>
  <si>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</si>
  <si>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</si>
  <si>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</si>
  <si>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</si>
  <si>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</si>
  <si>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</si>
  <si>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</si>
  <si>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</si>
  <si>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</si>
  <si>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</si>
  <si>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</si>
  <si>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</si>
  <si>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</si>
  <si>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</si>
  <si>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</si>
  <si>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</si>
  <si>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</si>
  <si>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</si>
  <si>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</si>
  <si>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</si>
  <si>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</si>
  <si>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</si>
  <si>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</si>
  <si>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</si>
  <si>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</si>
  <si>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</si>
  <si>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</si>
  <si>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</si>
  <si>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</si>
  <si>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</si>
  <si>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</si>
  <si>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</si>
  <si>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</si>
  <si>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</si>
  <si>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</si>
  <si>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</si>
  <si>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</si>
  <si>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</si>
  <si>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</si>
  <si>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</si>
  <si>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</si>
  <si>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</si>
  <si>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</si>
  <si>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</si>
  <si>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</si>
  <si>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</si>
  <si>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</si>
  <si>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</si>
  <si>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</si>
  <si>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</si>
  <si>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</si>
  <si>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</si>
  <si>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</si>
  <si>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</si>
  <si>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</si>
  <si>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</si>
  <si>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</si>
  <si>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</si>
  <si>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</si>
  <si>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</si>
  <si>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</si>
  <si>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</si>
  <si>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</si>
  <si>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</si>
  <si>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</si>
  <si>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</si>
  <si>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</si>
  <si>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</si>
  <si>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</si>
  <si>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</si>
  <si>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</si>
  <si>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</si>
  <si>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</si>
  <si>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</si>
  <si>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</si>
  <si>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</si>
  <si>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</si>
  <si>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</si>
  <si>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</si>
  <si>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</si>
  <si>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</si>
  <si>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</si>
  <si>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</si>
  <si>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</si>
  <si>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</si>
  <si>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</si>
  <si>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</si>
  <si>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</si>
  <si>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</si>
  <si>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</si>
  <si>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</si>
  <si>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</si>
  <si>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</si>
  <si>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</si>
  <si>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</si>
  <si>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</si>
  <si>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</si>
  <si>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</si>
  <si>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</si>
  <si>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</si>
  <si>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</si>
  <si>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</si>
  <si>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</si>
  <si>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</si>
  <si>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</si>
  <si>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</si>
  <si>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</si>
  <si>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</si>
  <si>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</si>
  <si>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</si>
  <si>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</si>
  <si>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</si>
  <si>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</si>
  <si>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</si>
  <si>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</si>
  <si>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</si>
  <si>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</si>
  <si>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</si>
  <si>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</si>
  <si>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</si>
  <si>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</si>
  <si>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</si>
  <si>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</si>
  <si>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</si>
  <si>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</si>
  <si>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</si>
  <si>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</si>
  <si>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</si>
  <si>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</si>
  <si>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</si>
  <si>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</si>
  <si>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</si>
  <si>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</si>
  <si>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</si>
  <si>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</si>
  <si>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</si>
  <si>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</si>
  <si>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</si>
  <si>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</si>
  <si>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</si>
  <si>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</si>
  <si>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</si>
  <si>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</si>
  <si>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</si>
  <si>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</si>
  <si>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</si>
  <si>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</si>
  <si>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</si>
  <si>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</si>
  <si>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</si>
  <si>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</si>
  <si>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</si>
  <si>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</si>
  <si>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</si>
  <si>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</si>
  <si>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</si>
  <si>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</si>
  <si>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</si>
  <si>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</si>
  <si>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</si>
  <si>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</si>
  <si>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</si>
  <si>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</si>
  <si>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</si>
  <si>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</si>
  <si>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</si>
  <si>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</si>
  <si>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</si>
  <si>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</si>
  <si>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</si>
  <si>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</si>
  <si>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</si>
  <si>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</si>
  <si>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</si>
  <si>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</si>
  <si>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</si>
  <si>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</si>
  <si>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</si>
  <si>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</si>
  <si>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</si>
  <si>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</si>
  <si>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</si>
  <si>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</si>
  <si>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</si>
  <si>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</si>
  <si>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</si>
  <si>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</si>
  <si>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</si>
  <si>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</si>
  <si>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</si>
  <si>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</si>
  <si>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</si>
  <si>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</si>
  <si>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</si>
  <si>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</si>
  <si>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</si>
  <si>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</si>
  <si>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</si>
  <si>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</si>
  <si>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</si>
  <si>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</si>
  <si>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</si>
  <si>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</si>
  <si>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</si>
  <si>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</si>
  <si>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</si>
  <si>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</si>
  <si>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</si>
  <si>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</si>
  <si>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</si>
  <si>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</si>
  <si>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</si>
  <si>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</si>
  <si>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</si>
  <si>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</si>
  <si>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</si>
  <si>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</si>
  <si>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</si>
  <si>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</si>
  <si>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</si>
  <si>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</si>
  <si>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</si>
  <si>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</si>
  <si>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</si>
  <si>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</si>
  <si>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</si>
  <si>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</si>
  <si>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</si>
  <si>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</si>
  <si>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</si>
  <si>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</si>
  <si>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</si>
  <si>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</si>
  <si>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</si>
  <si>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</si>
  <si>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</si>
  <si>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</si>
  <si>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</si>
  <si>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</si>
  <si>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</si>
  <si>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</si>
  <si>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</si>
  <si>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</si>
  <si>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</si>
  <si>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</si>
  <si>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</si>
  <si>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</si>
  <si>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</si>
  <si>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</si>
  <si>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</si>
  <si>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</si>
  <si>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</si>
  <si>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</si>
  <si>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</si>
  <si>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</si>
  <si>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</si>
  <si>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</si>
  <si>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</si>
  <si>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</si>
  <si>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</si>
  <si>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</si>
  <si>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</si>
  <si>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</si>
  <si>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</si>
  <si>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</si>
  <si>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</si>
  <si>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</si>
  <si>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</si>
  <si>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</si>
  <si>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</si>
  <si>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</si>
  <si>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</si>
  <si>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</si>
  <si>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</si>
  <si>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</si>
  <si>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</si>
  <si>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</si>
  <si>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</si>
  <si>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</si>
  <si>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</si>
  <si>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</si>
  <si>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</si>
  <si>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</si>
  <si>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</si>
  <si>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</si>
  <si>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</si>
  <si>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</si>
  <si>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</si>
  <si>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</si>
  <si>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</si>
  <si>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</si>
  <si>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</si>
  <si>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</si>
  <si>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</si>
  <si>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</si>
  <si>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</si>
  <si>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</si>
  <si>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</si>
  <si>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</si>
  <si>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</si>
  <si>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</si>
  <si>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</si>
  <si>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</si>
  <si>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</si>
  <si>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</si>
  <si>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</si>
  <si>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</si>
  <si>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</si>
  <si>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</si>
  <si>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</si>
  <si>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</si>
  <si>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</si>
  <si>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</si>
  <si>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</si>
  <si>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</si>
  <si>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</si>
  <si>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</si>
  <si>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</si>
  <si>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</si>
  <si>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</si>
  <si>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</si>
  <si>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</si>
  <si>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</si>
  <si>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</si>
  <si>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</si>
  <si>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</si>
  <si>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</si>
  <si>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</si>
  <si>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</si>
  <si>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</si>
  <si>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</si>
  <si>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</si>
  <si>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</si>
  <si>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</si>
  <si>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</si>
  <si>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</si>
  <si>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</si>
  <si>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</si>
  <si>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</si>
  <si>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</si>
  <si>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</si>
  <si>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</si>
  <si>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</si>
  <si>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</si>
  <si>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</si>
  <si>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</si>
  <si>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</si>
  <si>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</si>
  <si>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</si>
  <si>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</si>
  <si>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</si>
  <si>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</si>
  <si>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</si>
  <si>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</si>
  <si>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</si>
  <si>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</si>
  <si>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</si>
  <si>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</si>
  <si>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</si>
  <si>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</si>
  <si>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</si>
  <si>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</si>
  <si>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</si>
  <si>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</si>
  <si>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</si>
  <si>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</si>
  <si>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</si>
  <si>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</si>
  <si>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</si>
  <si>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</si>
  <si>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</si>
  <si>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</si>
  <si>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</si>
  <si>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</si>
  <si>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</si>
  <si>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</si>
  <si>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</si>
  <si>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</si>
  <si>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</si>
  <si>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</si>
  <si>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</si>
  <si>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</si>
  <si>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</si>
  <si>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</si>
  <si>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</si>
  <si>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</si>
  <si>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</si>
  <si>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</si>
  <si>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</si>
  <si>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</si>
  <si>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</si>
  <si>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</si>
  <si>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</si>
  <si>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</si>
  <si>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</si>
  <si>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</si>
  <si>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</si>
  <si>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</si>
  <si>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</si>
  <si>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</si>
  <si>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</si>
  <si>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</si>
  <si>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</si>
  <si>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</si>
  <si>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</si>
  <si>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</si>
  <si>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</si>
  <si>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</si>
  <si>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</si>
  <si>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</si>
  <si>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</si>
  <si>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</si>
  <si>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</si>
  <si>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</si>
  <si>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</si>
  <si>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</si>
  <si>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</si>
  <si>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</si>
  <si>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</si>
  <si>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</si>
  <si>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</si>
  <si>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</si>
  <si>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</si>
  <si>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</si>
  <si>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</si>
  <si>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</si>
  <si>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</si>
  <si>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</si>
  <si>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</si>
  <si>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</si>
  <si>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</si>
  <si>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</si>
  <si>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</si>
  <si>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</si>
  <si>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</si>
  <si>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</si>
  <si>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</si>
  <si>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</si>
  <si>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</si>
  <si>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</si>
  <si>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</si>
  <si>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</si>
  <si>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</si>
  <si>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</si>
  <si>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</si>
  <si>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</si>
  <si>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</si>
  <si>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</si>
  <si>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</si>
  <si>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</si>
  <si>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</si>
  <si>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</si>
  <si>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</si>
  <si>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</si>
  <si>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</si>
  <si>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</si>
  <si>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</si>
  <si>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</si>
  <si>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</si>
  <si>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</si>
  <si>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</si>
  <si>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</si>
  <si>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</si>
  <si>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</si>
  <si>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</si>
  <si>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</si>
  <si>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</si>
  <si>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</si>
  <si>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</si>
  <si>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</si>
  <si>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</si>
  <si>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</si>
  <si>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</si>
  <si>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</si>
  <si>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</si>
  <si>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</si>
  <si>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</si>
  <si>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</si>
  <si>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</si>
  <si>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</si>
  <si>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</si>
  <si>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</si>
  <si>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</si>
  <si>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</si>
  <si>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</si>
  <si>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</si>
  <si>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</si>
  <si>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</si>
  <si>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</si>
  <si>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</si>
  <si>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</si>
  <si>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</si>
  <si>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</si>
  <si>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</si>
  <si>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</si>
  <si>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</si>
  <si>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</si>
  <si>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</si>
  <si>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</si>
  <si>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</si>
  <si>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</si>
  <si>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</si>
  <si>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</si>
  <si>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</si>
  <si>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</si>
  <si>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</si>
  <si>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</si>
  <si>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</si>
  <si>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</si>
  <si>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</si>
  <si>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</si>
  <si>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</si>
  <si>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</si>
  <si>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</si>
  <si>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</si>
  <si>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</si>
  <si>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</si>
  <si>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</si>
  <si>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</si>
  <si>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</si>
  <si>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</si>
  <si>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</si>
  <si>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</si>
  <si>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</si>
  <si>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</si>
  <si>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</si>
  <si>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</si>
  <si>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</si>
  <si>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</si>
  <si>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</si>
  <si>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</si>
  <si>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</si>
  <si>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</si>
  <si>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</si>
  <si>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</si>
  <si>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</si>
  <si>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</si>
  <si>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</si>
  <si>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</si>
  <si>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</si>
  <si>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</si>
  <si>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</si>
  <si>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</si>
  <si>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</si>
  <si>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</si>
  <si>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</si>
  <si>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</si>
  <si>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</si>
  <si>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</si>
  <si>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</si>
  <si>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</si>
  <si>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</si>
  <si>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</si>
  <si>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</si>
  <si>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</si>
  <si>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</si>
  <si>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</si>
  <si>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</si>
  <si>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</si>
  <si>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</si>
  <si>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</si>
  <si>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</si>
  <si>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</si>
  <si>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</si>
  <si>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</si>
  <si>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</si>
  <si>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</si>
  <si>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</si>
  <si>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</si>
  <si>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</si>
  <si>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</si>
  <si>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</si>
  <si>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</si>
  <si>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</si>
  <si>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</si>
  <si>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</si>
  <si>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</si>
  <si>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</si>
  <si>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</si>
  <si>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</si>
  <si>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</si>
  <si>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</si>
  <si>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</si>
  <si>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</si>
  <si>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</si>
  <si>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</si>
  <si>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</si>
  <si>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</si>
  <si>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</si>
  <si>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</si>
  <si>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</si>
  <si>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</si>
  <si>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</si>
  <si>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</si>
  <si>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</si>
  <si>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</si>
  <si>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</si>
  <si>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</si>
  <si>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</si>
  <si>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</si>
  <si>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</si>
  <si>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</si>
  <si>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</si>
  <si>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</si>
  <si>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</si>
  <si>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</si>
  <si>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</si>
  <si>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</si>
  <si>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</si>
  <si>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</si>
  <si>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</si>
  <si>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</si>
  <si>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</si>
  <si>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</si>
  <si>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</si>
  <si>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</si>
  <si>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</si>
  <si>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</si>
  <si>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</si>
  <si>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</si>
  <si>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</si>
  <si>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</si>
  <si>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</si>
  <si>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</si>
  <si>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</si>
  <si>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</si>
  <si>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</si>
  <si>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</si>
  <si>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</si>
  <si>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</si>
  <si>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</si>
  <si>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</si>
  <si>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</si>
  <si>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</si>
  <si>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</si>
  <si>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</si>
  <si>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</si>
  <si>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</si>
  <si>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</si>
  <si>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</si>
  <si>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</si>
  <si>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</si>
  <si>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</si>
  <si>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</si>
  <si>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</si>
  <si>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</si>
  <si>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</si>
  <si>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</si>
  <si>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</si>
  <si>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</si>
  <si>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</si>
  <si>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</si>
  <si>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</si>
  <si>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</si>
  <si>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</si>
  <si>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</si>
  <si>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</si>
  <si>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</si>
  <si>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</si>
  <si>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</si>
  <si>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</si>
  <si>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</si>
  <si>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</si>
  <si>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</si>
  <si>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</si>
  <si>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</si>
  <si>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</si>
  <si>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</si>
  <si>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</si>
  <si>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</si>
  <si>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</si>
  <si>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</si>
  <si>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</si>
  <si>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</si>
  <si>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</si>
  <si>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</si>
  <si>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</si>
  <si>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</si>
  <si>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</si>
  <si>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</si>
  <si>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</si>
  <si>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</si>
  <si>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</si>
  <si>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</si>
  <si>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</si>
  <si>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</si>
  <si>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</si>
  <si>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</si>
  <si>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</si>
  <si>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</si>
  <si>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</si>
  <si>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</si>
  <si>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</si>
  <si>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</si>
  <si>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</si>
  <si>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</si>
  <si>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</si>
  <si>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</si>
  <si>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</si>
  <si>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</si>
  <si>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</si>
  <si>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</si>
  <si>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</si>
  <si>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</si>
  <si>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</si>
  <si>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</si>
  <si>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</si>
  <si>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</si>
  <si>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</si>
  <si>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</si>
  <si>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</si>
  <si>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</si>
  <si>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</si>
  <si>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</si>
  <si>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</si>
  <si>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</si>
  <si>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</si>
  <si>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</si>
  <si>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</si>
  <si>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</si>
  <si>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</si>
  <si>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</si>
  <si>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</si>
  <si>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</si>
  <si>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</si>
  <si>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</si>
  <si>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</si>
  <si>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</si>
  <si>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</si>
  <si>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</si>
  <si>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</si>
  <si>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</si>
  <si>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</si>
  <si>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</si>
  <si>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</si>
  <si>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</si>
  <si>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</si>
  <si>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</si>
  <si>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</si>
  <si>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</si>
  <si>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</si>
  <si>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</si>
  <si>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</si>
  <si>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</si>
  <si>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</si>
  <si>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</si>
  <si>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</si>
  <si>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</si>
  <si>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</si>
  <si>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</si>
  <si>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</si>
  <si>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</si>
  <si>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</si>
  <si>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</si>
  <si>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</si>
  <si>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</si>
  <si>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</si>
  <si>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</si>
  <si>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</si>
  <si>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</si>
  <si>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</si>
  <si>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</si>
  <si>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</si>
  <si>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</si>
  <si>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</si>
  <si>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</si>
  <si>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</si>
  <si>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</si>
  <si>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</si>
  <si>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</si>
  <si>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</si>
  <si>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</si>
  <si>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</si>
  <si>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</si>
  <si>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</si>
  <si>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</si>
  <si>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</si>
  <si>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</si>
  <si>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</si>
  <si>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</si>
  <si>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</si>
  <si>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</si>
  <si>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</si>
  <si>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</si>
  <si>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</si>
  <si>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</si>
  <si>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</si>
  <si>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</si>
  <si>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</si>
  <si>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</si>
  <si>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</si>
  <si>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</si>
  <si>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</si>
  <si>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</si>
  <si>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</si>
  <si>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</si>
  <si>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</si>
  <si>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</si>
  <si>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</si>
  <si>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</si>
  <si>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</si>
  <si>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</si>
  <si>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</si>
  <si>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</si>
  <si>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</si>
  <si>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</si>
  <si>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</si>
  <si>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</si>
  <si>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</si>
  <si>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</si>
  <si>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</si>
  <si>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</si>
  <si>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</si>
  <si>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</si>
  <si>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</si>
  <si>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</si>
  <si>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</si>
  <si>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</si>
  <si>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</si>
  <si>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</si>
  <si>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</si>
  <si>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</si>
  <si>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</si>
  <si>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</si>
  <si>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</si>
  <si>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</si>
  <si>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</si>
  <si>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</si>
  <si>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</si>
  <si>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</si>
  <si>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</si>
  <si>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</si>
  <si>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</si>
  <si>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</si>
  <si>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</si>
  <si>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</si>
  <si>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</si>
  <si>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</si>
  <si>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</si>
  <si>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</si>
  <si>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</si>
  <si>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</si>
  <si>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</si>
  <si>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</si>
  <si>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</si>
  <si>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</si>
  <si>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</si>
  <si>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</si>
  <si>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</si>
  <si>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</si>
  <si>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</si>
  <si>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</si>
  <si>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</si>
  <si>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</si>
  <si>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</si>
  <si>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</si>
  <si>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</si>
  <si>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</si>
  <si>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</si>
  <si>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</si>
  <si>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</si>
  <si>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</si>
  <si>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</si>
  <si>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</si>
  <si>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</si>
  <si>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</si>
  <si>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</si>
  <si>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</si>
  <si>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</si>
  <si>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</si>
  <si>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</si>
  <si>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</si>
  <si>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</si>
  <si>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</si>
  <si>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</si>
  <si>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</si>
  <si>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</si>
  <si>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</si>
  <si>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</si>
  <si>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</si>
  <si>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</si>
  <si>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</si>
  <si>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</si>
  <si>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</si>
  <si>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</si>
  <si>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</si>
  <si>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</si>
  <si>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</si>
  <si>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</si>
  <si>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</si>
  <si>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</si>
  <si>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</si>
  <si>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</si>
  <si>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</si>
  <si>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</si>
  <si>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</si>
  <si>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</si>
  <si>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</si>
  <si>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</si>
  <si>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</si>
  <si>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</si>
  <si>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</si>
  <si>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</si>
  <si>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</si>
  <si>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</si>
  <si>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</si>
  <si>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</si>
  <si>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</si>
  <si>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</si>
  <si>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</si>
  <si>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</si>
  <si>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</si>
  <si>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</si>
  <si>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</si>
  <si>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</si>
  <si>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</si>
  <si>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</si>
  <si>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</si>
  <si>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</si>
  <si>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</si>
  <si>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</si>
  <si>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</si>
  <si>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</si>
  <si>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</si>
  <si>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</si>
  <si>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</si>
  <si>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</si>
  <si>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</si>
  <si>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</si>
  <si>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</si>
  <si>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</si>
  <si>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</si>
  <si>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</si>
  <si>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</si>
  <si>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</si>
  <si>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</si>
  <si>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</si>
  <si>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</si>
  <si>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</si>
  <si>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</si>
  <si>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</si>
  <si>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</si>
  <si>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</si>
  <si>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</si>
  <si>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</si>
  <si>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</si>
  <si>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</si>
  <si>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</si>
  <si>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</si>
  <si>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</si>
  <si>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</si>
  <si>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</si>
  <si>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</si>
  <si>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</si>
  <si>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</si>
  <si>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</si>
  <si>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</si>
  <si>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</si>
  <si>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</si>
  <si>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</si>
  <si>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</si>
  <si>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</si>
  <si>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</si>
  <si>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</si>
  <si>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</si>
  <si>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</si>
  <si>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</si>
  <si>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</si>
  <si>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</si>
  <si>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</si>
  <si>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</si>
  <si>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</si>
  <si>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</si>
  <si>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</si>
  <si>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</si>
  <si>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</si>
  <si>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</si>
  <si>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</si>
  <si>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</si>
  <si>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</si>
  <si>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</si>
  <si>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</si>
  <si>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</si>
  <si>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</si>
  <si>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</si>
  <si>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</si>
  <si>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</si>
  <si>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</si>
  <si>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</si>
  <si>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</si>
  <si>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</si>
  <si>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</si>
  <si>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</si>
  <si>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</si>
  <si>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</si>
  <si>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</si>
  <si>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</si>
  <si>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</si>
  <si>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</si>
  <si>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</si>
  <si>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</si>
  <si>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</si>
  <si>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</si>
  <si>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</si>
  <si>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</si>
  <si>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</si>
  <si>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</si>
  <si>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</si>
  <si>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</si>
  <si>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</si>
  <si>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</si>
  <si>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</si>
  <si>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</si>
  <si>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</si>
  <si>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</si>
  <si>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</si>
  <si>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</si>
  <si>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</si>
  <si>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</si>
  <si>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</si>
  <si>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</si>
  <si>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</si>
  <si>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</si>
  <si>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</si>
  <si>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</si>
  <si>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</si>
  <si>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</si>
  <si>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</si>
  <si>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</si>
  <si>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</si>
  <si>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</si>
  <si>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</si>
  <si>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</si>
  <si>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</si>
  <si>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</si>
  <si>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</si>
  <si>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</si>
  <si>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</si>
  <si>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</si>
  <si>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</si>
  <si>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</si>
  <si>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</si>
  <si>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</si>
  <si>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</si>
  <si>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</si>
  <si>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</si>
  <si>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</si>
  <si>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</si>
  <si>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</si>
  <si>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</si>
  <si>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</si>
  <si>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</si>
  <si>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</si>
  <si>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</si>
  <si>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</si>
  <si>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</si>
  <si>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</si>
  <si>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</si>
  <si>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</si>
  <si>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</si>
  <si>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</si>
  <si>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</si>
  <si>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</si>
  <si>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</si>
  <si>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</si>
  <si>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</si>
  <si>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</si>
  <si>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</si>
  <si>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</si>
  <si>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</si>
  <si>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</si>
  <si>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</si>
  <si>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</si>
  <si>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</si>
  <si>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</si>
  <si>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</si>
  <si>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</si>
  <si>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</si>
  <si>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</si>
  <si>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</si>
  <si>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</si>
  <si>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</si>
  <si>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</si>
  <si>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</si>
  <si>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</si>
  <si>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</si>
  <si>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</si>
  <si>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</si>
  <si>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</si>
  <si>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</si>
  <si>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</si>
  <si>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</si>
  <si>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</si>
  <si>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</si>
  <si>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</si>
  <si>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</si>
  <si>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</si>
  <si>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</si>
  <si>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</si>
  <si>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</si>
  <si>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</si>
  <si>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</si>
  <si>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</si>
  <si>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</si>
  <si>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</si>
  <si>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</si>
  <si>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</si>
  <si>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</si>
  <si>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</si>
  <si>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</si>
  <si>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</si>
  <si>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</si>
  <si>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</si>
  <si>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</si>
  <si>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</si>
  <si>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</si>
  <si>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</si>
  <si>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</si>
  <si>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</si>
  <si>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</si>
  <si>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</si>
  <si>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</si>
  <si>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</si>
  <si>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</si>
  <si>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</si>
  <si>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</si>
  <si>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</si>
  <si>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</si>
  <si>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</si>
  <si>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</si>
  <si>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</si>
  <si>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</si>
  <si>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</si>
  <si>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</si>
  <si>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</si>
  <si>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</si>
  <si>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</si>
  <si>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</si>
  <si>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</si>
  <si>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</si>
  <si>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</si>
  <si>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</si>
  <si>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</si>
  <si>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</si>
  <si>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</si>
  <si>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</si>
  <si>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</si>
  <si>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</si>
  <si>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</si>
  <si>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</si>
  <si>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</si>
  <si>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</si>
  <si>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</si>
  <si>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</si>
  <si>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</si>
  <si>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</si>
  <si>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</si>
  <si>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</si>
  <si>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</si>
  <si>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</si>
  <si>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</si>
  <si>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</si>
  <si>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</si>
  <si>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</si>
  <si>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</si>
  <si>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</si>
  <si>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</si>
  <si>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</si>
  <si>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</si>
  <si>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</si>
  <si>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</si>
  <si>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</si>
  <si>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</si>
  <si>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</si>
  <si>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</si>
  <si>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</si>
  <si>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</si>
  <si>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</si>
  <si>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</si>
  <si>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</si>
  <si>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</si>
  <si>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</si>
  <si>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</si>
  <si>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</si>
  <si>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</si>
  <si>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</si>
  <si>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</si>
  <si>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</si>
  <si>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</si>
  <si>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</si>
  <si>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</si>
  <si>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</si>
  <si>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</si>
  <si>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</si>
  <si>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</si>
  <si>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</si>
  <si>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</si>
  <si>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</si>
  <si>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</si>
  <si>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</si>
  <si>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</si>
  <si>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</si>
  <si>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</si>
  <si>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</si>
  <si>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</si>
  <si>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</si>
  <si>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</si>
  <si>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</si>
  <si>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</si>
  <si>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</si>
  <si>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</si>
  <si>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</si>
  <si>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</si>
  <si>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</si>
  <si>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</si>
  <si>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</si>
  <si>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</si>
  <si>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</si>
  <si>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</si>
  <si>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</si>
  <si>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</si>
  <si>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</si>
  <si>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</si>
  <si>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</si>
  <si>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</si>
  <si>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</si>
  <si>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</si>
  <si>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</si>
  <si>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</si>
  <si>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</si>
  <si>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</si>
  <si>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</si>
  <si>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</si>
  <si>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</si>
  <si>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</si>
  <si>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</si>
  <si>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</si>
  <si>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</si>
  <si>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</si>
  <si>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</si>
  <si>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</si>
  <si>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</si>
  <si>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</si>
  <si>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</si>
  <si>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</si>
  <si>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</si>
  <si>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</si>
  <si>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</si>
  <si>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</si>
  <si>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</si>
  <si>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</si>
  <si>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</si>
  <si>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</si>
  <si>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</si>
  <si>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</si>
  <si>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</si>
  <si>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</si>
  <si>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</si>
  <si>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</si>
  <si>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</si>
  <si>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</si>
  <si>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</si>
  <si>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</si>
  <si>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</si>
  <si>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</si>
  <si>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</si>
  <si>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</si>
  <si>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</si>
  <si>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</si>
  <si>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</si>
  <si>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</si>
  <si>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</si>
  <si>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</si>
  <si>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</si>
  <si>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</si>
  <si>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</si>
  <si>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</si>
  <si>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</si>
  <si>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</si>
  <si>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</si>
  <si>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</si>
  <si>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</si>
  <si>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</si>
  <si>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</si>
  <si>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</si>
  <si>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</si>
  <si>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</si>
  <si>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</si>
  <si>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</si>
  <si>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</si>
  <si>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</si>
  <si>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</si>
  <si>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</si>
  <si>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</si>
  <si>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</si>
  <si>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</si>
  <si>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</si>
  <si>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</si>
  <si>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</si>
  <si>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</si>
  <si>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</si>
  <si>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</si>
  <si>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</si>
  <si>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</si>
  <si>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</si>
  <si>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</si>
  <si>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</si>
  <si>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</si>
  <si>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</si>
  <si>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</si>
  <si>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</si>
  <si>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</si>
  <si>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</si>
  <si>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</si>
  <si>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</si>
  <si>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</si>
  <si>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</si>
  <si>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</si>
  <si>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</si>
  <si>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</si>
  <si>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</si>
  <si>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</si>
  <si>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</si>
  <si>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</si>
  <si>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</si>
  <si>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</si>
  <si>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</si>
  <si>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</si>
  <si>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</si>
  <si>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</si>
  <si>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</si>
  <si>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</si>
  <si>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</si>
  <si>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</si>
  <si>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</si>
  <si>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</si>
  <si>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</si>
  <si>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</si>
  <si>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</si>
  <si>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</si>
  <si>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</si>
  <si>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</si>
  <si>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</si>
  <si>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</si>
  <si>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</si>
  <si>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</si>
  <si>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</si>
  <si>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</si>
  <si>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</si>
  <si>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</si>
  <si>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</si>
  <si>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</si>
  <si>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</si>
  <si>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</si>
  <si>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</si>
  <si>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</si>
  <si>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</si>
  <si>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</si>
  <si>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</si>
  <si>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</si>
  <si>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</si>
  <si>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</si>
  <si>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</si>
  <si>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</si>
  <si>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</si>
  <si>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</si>
  <si>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</si>
  <si>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</si>
  <si>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</si>
  <si>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</si>
  <si>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</si>
  <si>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</si>
  <si>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</si>
  <si>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</si>
  <si>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</si>
  <si>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</si>
  <si>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</si>
  <si>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</si>
  <si>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</si>
  <si>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</si>
  <si>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</si>
  <si>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</si>
  <si>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</si>
  <si>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</si>
  <si>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</si>
  <si>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</si>
  <si>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</si>
  <si>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</si>
  <si>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</si>
  <si>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</si>
  <si>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</si>
  <si>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</si>
  <si>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</si>
  <si>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</si>
  <si>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</si>
  <si>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</si>
  <si>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</si>
  <si>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</si>
  <si>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</si>
  <si>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</si>
  <si>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</si>
  <si>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</si>
  <si>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</si>
  <si>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</si>
  <si>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</si>
  <si>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</si>
  <si>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</si>
  <si>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</si>
  <si>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</si>
  <si>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</si>
  <si>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</si>
  <si>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</si>
  <si>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</si>
  <si>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</si>
  <si>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</si>
  <si>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</si>
  <si>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</si>
  <si>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</si>
  <si>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</si>
  <si>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</si>
  <si>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</si>
  <si>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</si>
  <si>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</si>
  <si>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</si>
  <si>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</si>
  <si>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</si>
  <si>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</si>
  <si>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</si>
  <si>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</si>
  <si>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</si>
  <si>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</si>
  <si>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</si>
  <si>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</si>
  <si>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</si>
  <si>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</si>
  <si>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</si>
  <si>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</si>
  <si>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</si>
  <si>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</si>
  <si>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</si>
  <si>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</si>
  <si>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</si>
  <si>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</si>
  <si>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</si>
  <si>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</si>
  <si>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</si>
  <si>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</si>
  <si>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</si>
  <si>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</si>
  <si>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</si>
  <si>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</si>
  <si>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</si>
  <si>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</si>
  <si>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</si>
  <si>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</si>
  <si>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</si>
  <si>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</si>
  <si>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</si>
  <si>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</si>
  <si>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</si>
  <si>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</si>
  <si>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</si>
  <si>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</si>
  <si>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</si>
  <si>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</si>
  <si>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</si>
  <si>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</si>
  <si>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</si>
  <si>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</si>
  <si>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</si>
  <si>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</si>
  <si>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</si>
  <si>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</si>
  <si>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</si>
  <si>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</si>
  <si>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</si>
  <si>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</si>
  <si>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</si>
  <si>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</si>
  <si>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</si>
  <si>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</si>
  <si>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</si>
  <si>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</si>
  <si>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</si>
  <si>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</si>
  <si>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</si>
  <si>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</si>
  <si>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</si>
  <si>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</si>
  <si>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</si>
  <si>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</si>
  <si>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</si>
  <si>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</si>
  <si>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</si>
  <si>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</si>
  <si>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</si>
  <si>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</si>
  <si>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</si>
  <si>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</si>
  <si>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</si>
  <si>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</si>
  <si>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</si>
  <si>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</si>
  <si>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</si>
  <si>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</si>
  <si>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</si>
  <si>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</si>
  <si>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</si>
  <si>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</si>
  <si>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</si>
  <si>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</si>
  <si>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</si>
  <si>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</si>
  <si>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</si>
  <si>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</si>
  <si>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</si>
  <si>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</si>
  <si>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</si>
  <si>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</si>
  <si>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</si>
  <si>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</si>
  <si>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</si>
  <si>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</si>
  <si>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</si>
  <si>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</si>
  <si>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</si>
  <si>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</si>
  <si>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</si>
  <si>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</si>
  <si>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</si>
  <si>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</si>
  <si>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</si>
  <si>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</si>
  <si>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</si>
  <si>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</si>
  <si>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</si>
  <si>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</si>
  <si>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</si>
  <si>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</si>
  <si>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</si>
  <si>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</si>
  <si>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</si>
  <si>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</si>
  <si>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</si>
  <si>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</si>
  <si>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</si>
  <si>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</si>
  <si>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</si>
  <si>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</si>
  <si>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</si>
  <si>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</si>
  <si>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</si>
  <si>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</si>
  <si>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</si>
  <si>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</si>
  <si>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</si>
  <si>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</si>
  <si>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</si>
  <si>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</si>
  <si>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</si>
  <si>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</si>
  <si>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</si>
  <si>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</si>
  <si>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</si>
  <si>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</si>
  <si>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</si>
  <si>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</si>
  <si>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</si>
  <si>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</si>
  <si>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</si>
  <si>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</si>
  <si>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</si>
  <si>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</si>
  <si>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</si>
  <si>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</si>
  <si>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</si>
  <si>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</si>
  <si>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</si>
  <si>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</si>
  <si>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</si>
  <si>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</si>
  <si>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</si>
  <si>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</si>
  <si>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</si>
  <si>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</si>
  <si>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</si>
  <si>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</si>
  <si>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</si>
  <si>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</si>
  <si>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</si>
  <si>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</si>
  <si>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</si>
  <si>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</si>
  <si>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</si>
  <si>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</si>
  <si>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</si>
  <si>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</si>
  <si>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</si>
  <si>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</si>
  <si>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</si>
  <si>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</si>
  <si>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</si>
  <si>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</si>
  <si>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</si>
  <si>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</si>
  <si>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</si>
  <si>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</si>
  <si>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</si>
  <si>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</si>
  <si>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</si>
  <si>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</si>
  <si>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</si>
  <si>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</si>
  <si>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</si>
  <si>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</si>
  <si>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</si>
  <si>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</si>
  <si>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</si>
  <si>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</si>
  <si>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</si>
  <si>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</si>
  <si>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</si>
  <si>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</si>
  <si>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</si>
  <si>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</si>
  <si>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</si>
  <si>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</si>
  <si>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</si>
  <si>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</si>
  <si>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</si>
  <si>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</si>
  <si>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</si>
  <si>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</si>
  <si>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</si>
  <si>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</si>
  <si>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</si>
  <si>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</si>
  <si>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</si>
  <si>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</si>
  <si>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</si>
  <si>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</si>
  <si>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</si>
  <si>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</si>
  <si>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</si>
  <si>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</si>
  <si>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</si>
  <si>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</si>
  <si>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</si>
  <si>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</si>
  <si>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</si>
  <si>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</si>
  <si>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</si>
  <si>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</si>
  <si>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</si>
  <si>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</si>
  <si>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</si>
  <si>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</si>
  <si>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</si>
  <si>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</si>
  <si>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</si>
  <si>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</si>
  <si>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</si>
  <si>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</si>
  <si>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</si>
  <si>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</si>
  <si>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</si>
  <si>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</si>
  <si>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</si>
  <si>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</si>
  <si>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</si>
  <si>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</si>
  <si>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</si>
  <si>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</si>
  <si>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</si>
  <si>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</si>
  <si>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</si>
  <si>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</si>
  <si>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</si>
  <si>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</si>
  <si>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</si>
  <si>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</si>
  <si>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</si>
  <si>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</si>
  <si>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</si>
  <si>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</si>
  <si>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</si>
  <si>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</si>
  <si>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</si>
  <si>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</si>
  <si>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</si>
  <si>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</si>
  <si>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</si>
  <si>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</si>
  <si>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</si>
  <si>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</si>
  <si>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</si>
  <si>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</si>
  <si>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</si>
  <si>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</si>
  <si>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</si>
  <si>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</si>
  <si>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</si>
  <si>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</si>
  <si>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</si>
  <si>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</si>
  <si>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</si>
  <si>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</si>
  <si>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</si>
  <si>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</si>
  <si>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</si>
  <si>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</si>
  <si>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</si>
  <si>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</si>
  <si>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</si>
  <si>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</si>
  <si>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</si>
  <si>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</si>
  <si>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</si>
  <si>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</si>
  <si>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</si>
  <si>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</si>
  <si>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</si>
  <si>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</si>
  <si>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</si>
  <si>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</si>
  <si>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</si>
  <si>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</si>
  <si>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</si>
  <si>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</si>
  <si>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</si>
  <si>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</si>
  <si>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</si>
  <si>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</si>
  <si>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</si>
  <si>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</si>
  <si>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</si>
  <si>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</si>
  <si>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</si>
  <si>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</si>
  <si>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</si>
  <si>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</si>
  <si>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</si>
  <si>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</si>
  <si>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</si>
  <si>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</si>
  <si>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</si>
  <si>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</si>
  <si>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</si>
  <si>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</si>
  <si>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</si>
  <si>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</si>
  <si>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</si>
  <si>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</si>
  <si>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</si>
  <si>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</si>
  <si>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</si>
  <si>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</si>
  <si>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</si>
  <si>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</si>
  <si>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</si>
  <si>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</si>
  <si>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</si>
  <si>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</si>
  <si>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</si>
  <si>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</si>
  <si>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</si>
  <si>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</si>
  <si>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</si>
  <si>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</si>
  <si>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</si>
  <si>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</si>
  <si>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</si>
  <si>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</si>
  <si>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</si>
  <si>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</si>
  <si>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</si>
  <si>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</si>
  <si>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</si>
  <si>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</si>
  <si>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</si>
  <si>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</si>
  <si>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</si>
  <si>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</si>
  <si>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</si>
  <si>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</si>
  <si>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</si>
  <si>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</si>
  <si>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</si>
  <si>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</si>
  <si>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</si>
  <si>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</si>
  <si>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</si>
  <si>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</si>
  <si>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</si>
  <si>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</si>
  <si>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</si>
  <si>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</si>
  <si>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</si>
  <si>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</si>
  <si>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</si>
  <si>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</si>
  <si>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</si>
  <si>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</si>
  <si>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</si>
  <si>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</si>
  <si>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</si>
  <si>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</si>
  <si>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</si>
  <si>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</si>
  <si>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</si>
  <si>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</si>
  <si>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</si>
  <si>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</si>
  <si>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</si>
  <si>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</si>
  <si>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</si>
  <si>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</si>
  <si>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</si>
  <si>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</si>
  <si>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</si>
  <si>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</si>
  <si>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</si>
  <si>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</si>
  <si>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</si>
  <si>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</si>
  <si>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</si>
  <si>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</si>
  <si>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</si>
  <si>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</si>
  <si>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</si>
  <si>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</si>
  <si>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</si>
  <si>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</si>
  <si>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</si>
  <si>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</si>
  <si>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</si>
  <si>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</si>
  <si>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</si>
  <si>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</si>
  <si>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</si>
  <si>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</si>
  <si>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</si>
  <si>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</si>
  <si>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</si>
  <si>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</si>
  <si>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</si>
  <si>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</si>
  <si>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</si>
  <si>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</si>
  <si>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</si>
  <si>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</si>
  <si>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</si>
  <si>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</si>
  <si>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</si>
  <si>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</si>
  <si>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</si>
  <si>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</si>
  <si>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</si>
  <si>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</si>
  <si>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</si>
  <si>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</si>
  <si>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</si>
  <si>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</si>
  <si>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</si>
  <si>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</si>
  <si>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</si>
  <si>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</si>
  <si>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</si>
  <si>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</si>
  <si>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</si>
  <si>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</si>
  <si>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</si>
  <si>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</si>
  <si>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</si>
  <si>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</si>
  <si>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</si>
  <si>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</si>
  <si>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</si>
  <si>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</si>
  <si>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</si>
  <si>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</si>
  <si>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</si>
  <si>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</si>
  <si>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</si>
  <si>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</si>
  <si>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</si>
  <si>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</si>
  <si>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</si>
  <si>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</si>
  <si>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</si>
  <si>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</si>
  <si>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</si>
  <si>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</si>
  <si>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</si>
  <si>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</si>
  <si>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</si>
  <si>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</si>
  <si>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</si>
  <si>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</si>
  <si>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</si>
  <si>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</si>
  <si>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</si>
  <si>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</si>
  <si>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</si>
  <si>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</si>
  <si>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</si>
  <si>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</si>
  <si>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</si>
  <si>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</si>
  <si>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</si>
  <si>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</si>
  <si>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</si>
  <si>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</si>
  <si>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</si>
  <si>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</si>
  <si>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</si>
  <si>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</si>
  <si>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</si>
  <si>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</si>
  <si>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</si>
  <si>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</si>
  <si>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</si>
  <si>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</si>
  <si>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</si>
  <si>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</si>
  <si>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</si>
  <si>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</si>
  <si>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</si>
  <si>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</si>
  <si>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</si>
  <si>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</si>
  <si>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</si>
  <si>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</si>
  <si>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</si>
  <si>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</si>
  <si>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</si>
  <si>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</si>
  <si>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</si>
  <si>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</si>
  <si>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</si>
  <si>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</si>
  <si>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</si>
  <si>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</si>
  <si>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</si>
  <si>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</si>
  <si>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</si>
  <si>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</si>
  <si>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</si>
  <si>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</si>
  <si>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</si>
  <si>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</si>
  <si>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</si>
  <si>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</si>
  <si>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</si>
  <si>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</si>
  <si>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</si>
  <si>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</si>
  <si>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</si>
  <si>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</si>
  <si>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</si>
  <si>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</si>
  <si>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</si>
  <si>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</si>
  <si>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</si>
  <si>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</si>
  <si>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</si>
  <si>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</si>
  <si>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</si>
  <si>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</si>
  <si>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</si>
  <si>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</si>
  <si>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</si>
  <si>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</si>
  <si>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</si>
  <si>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</si>
  <si>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</si>
  <si>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</si>
  <si>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</si>
  <si>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</si>
  <si>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</si>
  <si>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</si>
  <si>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</si>
  <si>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</si>
  <si>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</si>
  <si>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</si>
  <si>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</si>
  <si>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</si>
  <si>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</si>
  <si>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</si>
  <si>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</si>
  <si>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</si>
  <si>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</si>
  <si>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</si>
  <si>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</si>
  <si>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</si>
  <si>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</si>
  <si>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</si>
  <si>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</si>
  <si>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</si>
  <si>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</si>
  <si>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</si>
  <si>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</si>
  <si>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</si>
  <si>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</si>
  <si>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</si>
  <si>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</si>
  <si>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</si>
  <si>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</si>
  <si>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</si>
  <si>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</si>
  <si>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</si>
  <si>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</si>
  <si>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</si>
  <si>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</si>
  <si>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</si>
  <si>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</si>
  <si>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</si>
  <si>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</si>
  <si>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</si>
  <si>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</si>
  <si>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</si>
  <si>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</si>
  <si>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</si>
  <si>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</si>
  <si>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</si>
  <si>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</si>
  <si>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</si>
  <si>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</si>
  <si>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</si>
  <si>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</si>
  <si>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</si>
  <si>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</si>
  <si>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</si>
  <si>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</si>
  <si>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</si>
  <si>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</si>
  <si>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</si>
  <si>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</si>
  <si>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</si>
  <si>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</si>
  <si>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</si>
  <si>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</si>
  <si>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</si>
  <si>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</si>
  <si>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</si>
  <si>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</si>
  <si>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</si>
  <si>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</si>
  <si>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</si>
  <si>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</si>
  <si>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</si>
  <si>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</si>
  <si>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</si>
  <si>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</si>
  <si>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</si>
  <si>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</si>
  <si>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</si>
  <si>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</si>
  <si>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</si>
  <si>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</si>
  <si>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</si>
  <si>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</si>
  <si>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</si>
  <si>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</si>
  <si>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</si>
  <si>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</si>
  <si>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</si>
  <si>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</si>
  <si>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</si>
  <si>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</si>
  <si>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</si>
  <si>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</si>
  <si>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</si>
  <si>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</si>
  <si>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</si>
  <si>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</si>
  <si>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</si>
  <si>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</si>
  <si>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</si>
  <si>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</si>
  <si>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</si>
  <si>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</si>
  <si>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</si>
  <si>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</si>
  <si>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</si>
  <si>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</si>
  <si>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</si>
  <si>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</si>
  <si>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</si>
  <si>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</si>
  <si>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</si>
  <si>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</si>
  <si>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</si>
  <si>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</si>
  <si>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</si>
  <si>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</si>
  <si>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</si>
  <si>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</si>
  <si>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</si>
  <si>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</si>
  <si>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</si>
  <si>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</si>
  <si>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</si>
  <si>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</si>
  <si>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</si>
  <si>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</si>
  <si>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</si>
  <si>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</si>
  <si>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</si>
  <si>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</si>
  <si>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</si>
  <si>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</si>
  <si>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</si>
  <si>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</si>
  <si>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</si>
  <si>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</si>
  <si>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</si>
  <si>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</si>
  <si>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</si>
  <si>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</si>
  <si>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</si>
  <si>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</si>
  <si>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</si>
  <si>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</si>
  <si>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</si>
  <si>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</si>
  <si>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</si>
  <si>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</si>
  <si>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</si>
  <si>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</si>
  <si>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</si>
  <si>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</si>
  <si>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</si>
  <si>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</si>
  <si>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</si>
  <si>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</si>
  <si>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</si>
  <si>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</si>
  <si>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</si>
  <si>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</si>
  <si>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</si>
  <si>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</si>
  <si>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</si>
  <si>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</si>
  <si>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</si>
  <si>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</si>
  <si>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</si>
  <si>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</si>
  <si>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</si>
  <si>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</si>
  <si>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</si>
  <si>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</si>
  <si>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</si>
  <si>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</si>
  <si>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</si>
  <si>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</si>
  <si>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</si>
  <si>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</si>
  <si>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</si>
  <si>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</si>
  <si>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</si>
  <si>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</si>
  <si>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</si>
  <si>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</si>
  <si>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</si>
  <si>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</si>
  <si>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</si>
  <si>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</si>
  <si>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</si>
  <si>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</si>
  <si>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</si>
  <si>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</si>
  <si>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</si>
  <si>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</si>
  <si>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</si>
  <si>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</si>
  <si>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</si>
  <si>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</si>
  <si>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</si>
  <si>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</si>
  <si>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</si>
  <si>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</si>
  <si>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</si>
  <si>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</si>
  <si>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</si>
  <si>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</si>
  <si>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</si>
  <si>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</si>
  <si>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</si>
  <si>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</si>
  <si>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</si>
  <si>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</si>
  <si>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</si>
  <si>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</si>
  <si>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</si>
  <si>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</si>
  <si>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</si>
  <si>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</si>
  <si>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</si>
  <si>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</si>
  <si>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</si>
  <si>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</si>
  <si>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</si>
  <si>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</si>
  <si>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</si>
  <si>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</si>
  <si>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</si>
  <si>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</si>
  <si>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</si>
  <si>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</si>
  <si>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</si>
  <si>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</si>
  <si>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</si>
  <si>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</si>
  <si>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</si>
  <si>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</si>
  <si>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</si>
  <si>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</si>
  <si>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</si>
  <si>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</si>
  <si>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</si>
  <si>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</si>
  <si>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</si>
  <si>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</si>
  <si>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</si>
  <si>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</si>
  <si>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</si>
  <si>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</si>
  <si>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</si>
  <si>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</si>
  <si>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</si>
  <si>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</si>
  <si>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</si>
  <si>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</si>
  <si>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</si>
  <si>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</si>
  <si>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</si>
  <si>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</si>
  <si>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</si>
  <si>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</si>
  <si>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</si>
  <si>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</si>
  <si>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</si>
  <si>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</si>
  <si>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</si>
  <si>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</si>
  <si>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</si>
  <si>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</si>
  <si>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</si>
  <si>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</si>
  <si>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</si>
  <si>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</si>
  <si>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</si>
  <si>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</si>
  <si>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</si>
  <si>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</si>
  <si>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</si>
  <si>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</si>
  <si>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</si>
  <si>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</si>
  <si>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</si>
  <si>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</si>
  <si>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</si>
  <si>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</si>
  <si>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</si>
  <si>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</si>
  <si>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</si>
  <si>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</si>
  <si>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</si>
  <si>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</si>
  <si>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</si>
  <si>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</si>
  <si>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</si>
  <si>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</si>
  <si>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</si>
  <si>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</si>
  <si>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</si>
  <si>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</si>
  <si>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</si>
  <si>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</si>
  <si>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</si>
  <si>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</si>
  <si>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</si>
  <si>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</si>
  <si>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</si>
  <si>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</si>
  <si>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</si>
  <si>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</si>
  <si>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</si>
  <si>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</si>
  <si>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</si>
  <si>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</si>
  <si>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</si>
  <si>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</si>
  <si>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</si>
  <si>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</si>
  <si>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</si>
  <si>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</si>
  <si>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</si>
  <si>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</si>
  <si>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</si>
  <si>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</si>
  <si>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</si>
  <si>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</si>
  <si>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</si>
  <si>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</si>
  <si>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</si>
  <si>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</si>
  <si>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</si>
  <si>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</si>
  <si>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</si>
  <si>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</si>
  <si>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</si>
  <si>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</si>
  <si>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</si>
  <si>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</si>
  <si>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</si>
  <si>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</si>
  <si>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</si>
  <si>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</si>
  <si>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</si>
  <si>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</si>
  <si>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</si>
  <si>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</si>
  <si>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</si>
  <si>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</si>
  <si>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</si>
  <si>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</si>
  <si>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</si>
  <si>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</si>
  <si>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</si>
  <si>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</si>
  <si>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</si>
  <si>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</si>
  <si>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</si>
  <si>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</si>
  <si>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</si>
  <si>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</si>
  <si>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</si>
  <si>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</si>
  <si>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</si>
  <si>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</si>
  <si>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</si>
  <si>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</si>
  <si>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</si>
  <si>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</si>
  <si>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</si>
  <si>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</si>
  <si>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</si>
  <si>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</si>
  <si>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</si>
  <si>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</si>
  <si>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</si>
  <si>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</si>
  <si>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</si>
  <si>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</si>
  <si>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</si>
  <si>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</si>
  <si>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</si>
  <si>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</si>
  <si>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</si>
  <si>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</si>
  <si>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</si>
  <si>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</si>
  <si>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</si>
  <si>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</si>
  <si>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</si>
  <si>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</si>
  <si>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</si>
  <si>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</si>
  <si>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</si>
  <si>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</si>
  <si>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</si>
  <si>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</si>
  <si>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</si>
  <si>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</si>
  <si>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</si>
  <si>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</si>
  <si>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</si>
  <si>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</si>
  <si>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</si>
  <si>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</si>
  <si>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</si>
  <si>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</si>
  <si>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</si>
  <si>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</si>
  <si>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</si>
  <si>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</si>
  <si>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</si>
  <si>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</si>
  <si>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</si>
  <si>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</si>
  <si>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</si>
  <si>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</si>
  <si>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</si>
  <si>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</si>
  <si>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</si>
  <si>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</si>
  <si>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</si>
  <si>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</si>
  <si>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</si>
  <si>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</si>
  <si>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</si>
  <si>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</si>
  <si>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</si>
  <si>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</si>
  <si>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</si>
  <si>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</si>
  <si>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</si>
  <si>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</si>
  <si>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</si>
  <si>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</si>
  <si>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</si>
  <si>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</si>
  <si>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</si>
  <si>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</si>
  <si>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</si>
  <si>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</si>
  <si>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</si>
  <si>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</si>
  <si>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</si>
  <si>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</si>
  <si>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</si>
  <si>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</si>
  <si>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</si>
  <si>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</si>
  <si>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</si>
  <si>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</si>
  <si>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</si>
  <si>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</si>
  <si>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</si>
  <si>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</si>
  <si>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</si>
  <si>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</si>
  <si>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</si>
  <si>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</si>
  <si>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</si>
  <si>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</si>
  <si>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</si>
  <si>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</si>
  <si>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</si>
  <si>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</si>
  <si>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</si>
  <si>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</si>
  <si>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</si>
  <si>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</si>
  <si>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</si>
  <si>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</si>
  <si>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</si>
  <si>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</si>
  <si>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</si>
  <si>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</si>
  <si>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</si>
  <si>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</si>
  <si>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</si>
  <si>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</si>
  <si>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</si>
  <si>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</si>
  <si>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</si>
  <si>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</si>
  <si>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</si>
  <si>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</si>
  <si>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</si>
  <si>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</si>
  <si>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</si>
  <si>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</si>
  <si>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</si>
  <si>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</si>
  <si>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</si>
  <si>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</si>
  <si>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</si>
  <si>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</si>
  <si>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</si>
  <si>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</si>
  <si>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</si>
  <si>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</si>
  <si>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</si>
  <si>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</si>
  <si>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</si>
  <si>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</si>
  <si>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</si>
  <si>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</si>
  <si>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</si>
  <si>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</si>
  <si>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</si>
  <si>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</si>
  <si>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</si>
  <si>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</si>
  <si>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</si>
  <si>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</si>
  <si>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</si>
  <si>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</si>
  <si>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</si>
  <si>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</si>
  <si>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</si>
  <si>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</si>
  <si>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</si>
  <si>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</si>
  <si>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</si>
  <si>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</si>
  <si>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</si>
  <si>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</si>
  <si>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</si>
  <si>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</si>
  <si>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</si>
  <si>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</si>
  <si>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</si>
  <si>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</si>
  <si>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</si>
  <si>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</si>
  <si>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</si>
  <si>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</si>
  <si>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</si>
  <si>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</si>
  <si>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full（満ちた）
complete（完全に満たす→完成させる）supply（何かを満たす→供給する）&lt;/span&gt;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</si>
  <si>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</si>
  <si>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</si>
  <si>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</si>
  <si>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</si>
  <si>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</si>
  <si>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</si>
  <si>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</si>
  <si>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</si>
  <si>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</si>
  <si>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</si>
  <si>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</si>
  <si>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</si>
  <si>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secure（確保する, 保証する, 安全な, 危険のない）
security（セキュリティ）&lt;/span&gt;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</si>
  <si>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</si>
  <si>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</si>
  <si>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</si>
  <si>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</si>
  <si>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</si>
  <si>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</si>
  <si>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</si>
  <si>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</si>
  <si>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</si>
  <si>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</si>
  <si>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</si>
  <si>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aboutは、古英語a＋be＋utanが合わさってできた語。現代英語にすると、on（〜に）＋by（そば）＋out（外側）となる。つまり「外側のそばに, 周囲に」というニュアンスであり、aboutの核は「周囲に」。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</si>
  <si>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</si>
  <si>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</si>
  <si>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</si>
  <si>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</si>
  <si>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</si>
  <si>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</si>
  <si>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</si>
  <si>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</si>
  <si>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</si>
  <si>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center（中心, センター）&lt;/span&gt;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</si>
  <si>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</si>
  <si>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</si>
  <si>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</si>
  <si>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</si>
  <si>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［S consist of A］は、Aという構成要素が共に立つことでSが「成り立つ」という意味になる。
&lt;span class="spacer"&gt;&lt;/span&gt;&lt;span class="explanation_tag"&gt;補足&lt;/span&gt;
［S consist in A］は、SがAの中に共に立っているとなるので、「SはAにある」という意味になる。&lt;/span&gt;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</si>
  <si>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</si>
  <si>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</si>
  <si>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</si>
  <si>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</si>
  <si>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</si>
  <si>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</si>
  <si>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</si>
  <si>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</si>
  <si>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</si>
  <si>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</si>
  <si>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</si>
  <si>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</si>
  <si>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</si>
  <si>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aboutは、古英語a＋be＋utanが合わさってできた語。現代英語にすると、on（〜に）＋by（そば）＋out（外側）となる。つまり「外側のそばに, 周囲に」というニュアンスであり、aboutの核は「周囲に」。
&lt;span class="spacer"&gt;&lt;/span&gt;&lt;span class="explanation_tag"&gt;イメージ&lt;/span&gt;
aboutの持つ、ピッタリ同じではないが周囲にあるというイメージから、［bring about 結果］で、結果を自分の周囲にもってくる、つまり何かを「引き起こす」という意味になる。&lt;/span&gt;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</si>
  <si>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</si>
  <si>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</si>
  <si>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</si>
  <si>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</si>
  <si>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</si>
  <si>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</si>
  <si>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</si>
  <si>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</si>
  <si>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</si>
  <si>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</si>
  <si>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</si>
  <si>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</si>
  <si>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</si>
  <si>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</si>
  <si>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</si>
  <si>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</si>
  <si>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</si>
  <si>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</si>
  <si>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</si>
  <si>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</si>
  <si>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</si>
  <si>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</si>
  <si>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</si>
  <si>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</si>
  <si>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</si>
  <si>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</si>
  <si>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</si>
  <si>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</si>
  <si>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</si>
  <si>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</si>
  <si>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class="w"&gt;&lt;b&gt;【168.：】&lt;/b&gt;&lt;/span&gt;
&lt;span class="ml"&gt;
&lt;/span&gt;</t>
    <phoneticPr fontId="1"/>
  </si>
  <si>
    <t>&lt;span class="w"&gt;&lt;b&gt;【169.：】&lt;/b&gt;&lt;/span&gt;
&lt;span class="ml"&gt;
&lt;/span&gt;</t>
    <phoneticPr fontId="1"/>
  </si>
  <si>
    <t>&lt;span class="w"&gt;&lt;b&gt;【170.：】&lt;/b&gt;&lt;/span&gt;
&lt;span class="ml"&gt;
&lt;/span&gt;</t>
    <phoneticPr fontId="1"/>
  </si>
  <si>
    <t>&lt;span class="w"&gt;&lt;b&gt;【171.：】&lt;/b&gt;&lt;/span&gt;
&lt;span class="ml"&gt;
&lt;/span&gt;</t>
    <phoneticPr fontId="1"/>
  </si>
  <si>
    <t>&lt;span class="w"&gt;&lt;b&gt;【172.：】&lt;/b&gt;&lt;/span&gt;
&lt;span class="ml"&gt;
&lt;/span&gt;</t>
    <phoneticPr fontId="1"/>
  </si>
  <si>
    <t>&lt;span class="w"&gt;&lt;b&gt;【173.：】&lt;/b&gt;&lt;/span&gt;
&lt;span class="ml"&gt;
&lt;/span&gt;</t>
    <phoneticPr fontId="1"/>
  </si>
  <si>
    <t>&lt;span class="w"&gt;&lt;b&gt;【174.：】&lt;/b&gt;&lt;/span&gt;
&lt;span class="ml"&gt;
&lt;/span&gt;</t>
    <phoneticPr fontId="1"/>
  </si>
  <si>
    <t>&lt;span class="w"&gt;&lt;b&gt;【175.：】&lt;/b&gt;&lt;/span&gt;
&lt;span class="ml"&gt;
&lt;/span&gt;</t>
    <phoneticPr fontId="1"/>
  </si>
  <si>
    <t>&lt;span class="w"&gt;&lt;b&gt;【176.：】&lt;/b&gt;&lt;/span&gt;
&lt;span class="ml"&gt;
&lt;/span&gt;</t>
    <phoneticPr fontId="1"/>
  </si>
  <si>
    <t>&lt;span class="w"&gt;&lt;b&gt;【177.：】&lt;/b&gt;&lt;/span&gt;
&lt;span class="ml"&gt;
&lt;/span&gt;</t>
    <phoneticPr fontId="1"/>
  </si>
  <si>
    <t>&lt;span class="w"&gt;&lt;b&gt;【178.：】&lt;/b&gt;&lt;/span&gt;
&lt;span class="ml"&gt;
&lt;/span&gt;</t>
    <phoneticPr fontId="1"/>
  </si>
  <si>
    <t>&lt;span class="w"&gt;&lt;b&gt;【179.：】&lt;/b&gt;&lt;/span&gt;
&lt;span class="ml"&gt;
&lt;/span&gt;</t>
    <phoneticPr fontId="1"/>
  </si>
  <si>
    <t>&lt;span class="w"&gt;&lt;b&gt;【180.：】&lt;/b&gt;&lt;/span&gt;
&lt;span class="ml"&gt;
&lt;/span&gt;</t>
    <phoneticPr fontId="1"/>
  </si>
  <si>
    <t>&lt;span class="w"&gt;&lt;b&gt;【181.：】&lt;/b&gt;&lt;/span&gt;
&lt;span class="ml"&gt;
&lt;/span&gt;</t>
    <phoneticPr fontId="1"/>
  </si>
  <si>
    <t>&lt;span class="w"&gt;&lt;b&gt;【182.：】&lt;/b&gt;&lt;/span&gt;
&lt;span class="ml"&gt;
&lt;/span&gt;</t>
    <phoneticPr fontId="1"/>
  </si>
  <si>
    <t>&lt;span class="w"&gt;&lt;b&gt;【183.：】&lt;/b&gt;&lt;/span&gt;
&lt;span class="ml"&gt;
&lt;/span&gt;</t>
    <phoneticPr fontId="1"/>
  </si>
  <si>
    <t>&lt;span class="w"&gt;&lt;b&gt;【184.：】&lt;/b&gt;&lt;/span&gt;
&lt;span class="ml"&gt;
&lt;/span&gt;</t>
    <phoneticPr fontId="1"/>
  </si>
  <si>
    <t>&lt;span class="w"&gt;&lt;b&gt;【185.：】&lt;/b&gt;&lt;/span&gt;
&lt;span class="ml"&gt;
&lt;/span&gt;</t>
    <phoneticPr fontId="1"/>
  </si>
  <si>
    <t>&lt;span class="w"&gt;&lt;b&gt;【186.：】&lt;/b&gt;&lt;/span&gt;
&lt;span class="ml"&gt;
&lt;/span&gt;</t>
    <phoneticPr fontId="1"/>
  </si>
  <si>
    <t>&lt;span class="w"&gt;&lt;b&gt;【187.：】&lt;/b&gt;&lt;/span&gt;
&lt;span class="ml"&gt;
&lt;/span&gt;</t>
    <phoneticPr fontId="1"/>
  </si>
  <si>
    <t>&lt;span class="w"&gt;&lt;b&gt;【188.：】&lt;/b&gt;&lt;/span&gt;
&lt;span class="ml"&gt;
&lt;/span&gt;</t>
    <phoneticPr fontId="1"/>
  </si>
  <si>
    <t>&lt;span class="w"&gt;&lt;b&gt;【189.：】&lt;/b&gt;&lt;/span&gt;
&lt;span class="ml"&gt;
&lt;/span&gt;</t>
    <phoneticPr fontId="1"/>
  </si>
  <si>
    <t>&lt;span class="w"&gt;&lt;b&gt;【190.：】&lt;/b&gt;&lt;/span&gt;
&lt;span class="ml"&gt;
&lt;/span&gt;</t>
    <phoneticPr fontId="1"/>
  </si>
  <si>
    <t>&lt;span class="w"&gt;&lt;b&gt;【191.：】&lt;/b&gt;&lt;/span&gt;
&lt;span class="ml"&gt;
&lt;/span&gt;</t>
    <phoneticPr fontId="1"/>
  </si>
  <si>
    <t>&lt;span class="w"&gt;&lt;b&gt;【192.：】&lt;/b&gt;&lt;/span&gt;
&lt;span class="ml"&gt;
&lt;/span&gt;</t>
    <phoneticPr fontId="1"/>
  </si>
  <si>
    <t>&lt;span class="w"&gt;&lt;b&gt;【193.：】&lt;/b&gt;&lt;/span&gt;
&lt;span class="ml"&gt;
&lt;/span&gt;</t>
    <phoneticPr fontId="1"/>
  </si>
  <si>
    <t>&lt;span class="w"&gt;&lt;b&gt;【194.：】&lt;/b&gt;&lt;/span&gt;
&lt;span class="ml"&gt;
&lt;/span&gt;</t>
    <phoneticPr fontId="1"/>
  </si>
  <si>
    <t>&lt;span class="w"&gt;&lt;b&gt;【195.：】&lt;/b&gt;&lt;/span&gt;
&lt;span class="ml"&gt;
&lt;/span&gt;</t>
    <phoneticPr fontId="1"/>
  </si>
  <si>
    <t>&lt;span class="w"&gt;&lt;b&gt;【196.：】&lt;/b&gt;&lt;/span&gt;
&lt;span class="ml"&gt;
&lt;/span&gt;</t>
    <phoneticPr fontId="1"/>
  </si>
  <si>
    <t>&lt;span class="w"&gt;&lt;b&gt;【197.：】&lt;/b&gt;&lt;/span&gt;
&lt;span class="ml"&gt;
&lt;/span&gt;</t>
    <phoneticPr fontId="1"/>
  </si>
  <si>
    <t>&lt;span class="w"&gt;&lt;b&gt;【198.：】&lt;/b&gt;&lt;/span&gt;
&lt;span class="ml"&gt;
&lt;/span&gt;</t>
    <phoneticPr fontId="1"/>
  </si>
  <si>
    <t>&lt;span class="w"&gt;&lt;b&gt;【199.：】&lt;/b&gt;&lt;/span&gt;
&lt;span class="ml"&gt;
&lt;/span&gt;</t>
    <phoneticPr fontId="1"/>
  </si>
  <si>
    <t>&lt;span class="w"&gt;&lt;b&gt;【200.：】&lt;/b&gt;&lt;/span&gt;
&lt;span class="ml"&gt;
&lt;/span&gt;</t>
    <phoneticPr fontId="1"/>
  </si>
  <si>
    <t>&lt;span class="w"&gt;&lt;b&gt;【201.：】&lt;/b&gt;&lt;/span&gt;
&lt;span class="ml"&gt;
&lt;/span&gt;</t>
    <phoneticPr fontId="1"/>
  </si>
  <si>
    <t>&lt;span class="w"&gt;&lt;b&gt;【202.：】&lt;/b&gt;&lt;/span&gt;
&lt;span class="ml"&gt;
&lt;/span&gt;</t>
    <phoneticPr fontId="1"/>
  </si>
  <si>
    <t>&lt;span class="w"&gt;&lt;b&gt;【203.：】&lt;/b&gt;&lt;/span&gt;
&lt;span class="ml"&gt;
&lt;/span&gt;</t>
    <phoneticPr fontId="1"/>
  </si>
  <si>
    <t>&lt;span class="w"&gt;&lt;b&gt;【204.：】&lt;/b&gt;&lt;/span&gt;
&lt;span class="ml"&gt;
&lt;/span&gt;</t>
    <phoneticPr fontId="1"/>
  </si>
  <si>
    <t>&lt;span class="w"&gt;&lt;b&gt;【205.：】&lt;/b&gt;&lt;/span&gt;
&lt;span class="ml"&gt;
&lt;/span&gt;</t>
    <phoneticPr fontId="1"/>
  </si>
  <si>
    <t>&lt;span class="w"&gt;&lt;b&gt;【206.：】&lt;/b&gt;&lt;/span&gt;
&lt;span class="ml"&gt;
&lt;/span&gt;</t>
    <phoneticPr fontId="1"/>
  </si>
  <si>
    <t>&lt;span class="w"&gt;&lt;b&gt;【207.：】&lt;/b&gt;&lt;/span&gt;
&lt;span class="ml"&gt;
&lt;/span&gt;</t>
    <phoneticPr fontId="1"/>
  </si>
  <si>
    <t>&lt;span class="w"&gt;&lt;b&gt;【208.：】&lt;/b&gt;&lt;/span&gt;
&lt;span class="ml"&gt;
&lt;/span&gt;</t>
    <phoneticPr fontId="1"/>
  </si>
  <si>
    <t>&lt;span class="w"&gt;&lt;b&gt;【209.：】&lt;/b&gt;&lt;/span&gt;
&lt;span class="ml"&gt;
&lt;/span&gt;</t>
    <phoneticPr fontId="1"/>
  </si>
  <si>
    <t>&lt;span class="w"&gt;&lt;b&gt;【210.：】&lt;/b&gt;&lt;/span&gt;
&lt;span class="ml"&gt;
&lt;/span&gt;</t>
    <phoneticPr fontId="1"/>
  </si>
  <si>
    <t>&lt;span class="w"&gt;&lt;b&gt;【211.：】&lt;/b&gt;&lt;/span&gt;
&lt;span class="ml"&gt;
&lt;/span&gt;</t>
    <phoneticPr fontId="1"/>
  </si>
  <si>
    <t>&lt;span class="w"&gt;&lt;b&gt;【212.：】&lt;/b&gt;&lt;/span&gt;
&lt;span class="ml"&gt;
&lt;/span&gt;</t>
    <phoneticPr fontId="1"/>
  </si>
  <si>
    <t>&lt;span class="w"&gt;&lt;b&gt;【213.：】&lt;/b&gt;&lt;/span&gt;
&lt;span class="ml"&gt;
&lt;/span&gt;</t>
    <phoneticPr fontId="1"/>
  </si>
  <si>
    <t>&lt;span class="w"&gt;&lt;b&gt;【214.：】&lt;/b&gt;&lt;/span&gt;
&lt;span class="ml"&gt;
&lt;/span&gt;</t>
    <phoneticPr fontId="1"/>
  </si>
  <si>
    <t>&lt;span class="w"&gt;&lt;b&gt;【215.：】&lt;/b&gt;&lt;/span&gt;
&lt;span class="ml"&gt;
&lt;/span&gt;</t>
    <phoneticPr fontId="1"/>
  </si>
  <si>
    <t>&lt;span class="w"&gt;&lt;b&gt;【216.：】&lt;/b&gt;&lt;/span&gt;
&lt;span class="ml"&gt;
&lt;/span&gt;</t>
    <phoneticPr fontId="1"/>
  </si>
  <si>
    <t>&lt;span class="w"&gt;&lt;b&gt;【217.：】&lt;/b&gt;&lt;/span&gt;
&lt;span class="ml"&gt;
&lt;/span&gt;</t>
    <phoneticPr fontId="1"/>
  </si>
  <si>
    <t>&lt;span class="w"&gt;&lt;b&gt;【218.：】&lt;/b&gt;&lt;/span&gt;
&lt;span class="ml"&gt;
&lt;/span&gt;</t>
    <phoneticPr fontId="1"/>
  </si>
  <si>
    <t>&lt;span class="w"&gt;&lt;b&gt;【219.：】&lt;/b&gt;&lt;/span&gt;
&lt;span class="ml"&gt;
&lt;/span&gt;</t>
    <phoneticPr fontId="1"/>
  </si>
  <si>
    <t>&lt;span class="w"&gt;&lt;b&gt;【220.：】&lt;/b&gt;&lt;/span&gt;
&lt;span class="ml"&gt;
&lt;/span&gt;</t>
    <phoneticPr fontId="1"/>
  </si>
  <si>
    <t>&lt;span class="w"&gt;&lt;b&gt;【221.：】&lt;/b&gt;&lt;/span&gt;
&lt;span class="ml"&gt;
&lt;/span&gt;</t>
    <phoneticPr fontId="1"/>
  </si>
  <si>
    <t>&lt;span class="w"&gt;&lt;b&gt;【222.：】&lt;/b&gt;&lt;/span&gt;
&lt;span class="ml"&gt;
&lt;/span&gt;</t>
    <phoneticPr fontId="1"/>
  </si>
  <si>
    <t>&lt;span class="w"&gt;&lt;b&gt;【223.：】&lt;/b&gt;&lt;/span&gt;
&lt;span class="ml"&gt;
&lt;/span&gt;</t>
    <phoneticPr fontId="1"/>
  </si>
  <si>
    <t>&lt;span class="w"&gt;&lt;b&gt;【224.：】&lt;/b&gt;&lt;/span&gt;
&lt;span class="ml"&gt;
&lt;/span&gt;</t>
    <phoneticPr fontId="1"/>
  </si>
  <si>
    <t>&lt;span class="w"&gt;&lt;b&gt;【225.：】&lt;/b&gt;&lt;/span&gt;
&lt;span class="ml"&gt;
&lt;/span&gt;</t>
    <phoneticPr fontId="1"/>
  </si>
  <si>
    <t>&lt;span class="w"&gt;&lt;b&gt;【226.：】&lt;/b&gt;&lt;/span&gt;
&lt;span class="ml"&gt;
&lt;/span&gt;</t>
    <phoneticPr fontId="1"/>
  </si>
  <si>
    <t>&lt;span class="w"&gt;&lt;b&gt;【227.：】&lt;/b&gt;&lt;/span&gt;
&lt;span class="ml"&gt;
&lt;/span&gt;</t>
    <phoneticPr fontId="1"/>
  </si>
  <si>
    <t>&lt;span class="w"&gt;&lt;b&gt;【228.：】&lt;/b&gt;&lt;/span&gt;
&lt;span class="ml"&gt;
&lt;/span&gt;</t>
    <phoneticPr fontId="1"/>
  </si>
  <si>
    <t>&lt;span class="w"&gt;&lt;b&gt;【229.：】&lt;/b&gt;&lt;/span&gt;
&lt;span class="ml"&gt;
&lt;/span&gt;</t>
    <phoneticPr fontId="1"/>
  </si>
  <si>
    <t>&lt;span class="w"&gt;&lt;b&gt;【230.：】&lt;/b&gt;&lt;/span&gt;
&lt;span class="ml"&gt;
&lt;/span&gt;</t>
    <phoneticPr fontId="1"/>
  </si>
  <si>
    <t>&lt;span class="w"&gt;&lt;b&gt;【231.：】&lt;/b&gt;&lt;/span&gt;
&lt;span class="ml"&gt;
&lt;/span&gt;</t>
    <phoneticPr fontId="1"/>
  </si>
  <si>
    <t>&lt;span class="w"&gt;&lt;b&gt;【232.：】&lt;/b&gt;&lt;/span&gt;
&lt;span class="ml"&gt;
&lt;/span&gt;</t>
    <phoneticPr fontId="1"/>
  </si>
  <si>
    <t>&lt;span class="w"&gt;&lt;b&gt;【233.：】&lt;/b&gt;&lt;/span&gt;
&lt;span class="ml"&gt;
&lt;/span&gt;</t>
    <phoneticPr fontId="1"/>
  </si>
  <si>
    <t>&lt;span class="w"&gt;&lt;b&gt;【234.：】&lt;/b&gt;&lt;/span&gt;
&lt;span class="ml"&gt;
&lt;/span&gt;</t>
    <phoneticPr fontId="1"/>
  </si>
  <si>
    <t>&lt;span class="w"&gt;&lt;b&gt;【235.：】&lt;/b&gt;&lt;/span&gt;
&lt;span class="ml"&gt;
&lt;/span&gt;</t>
    <phoneticPr fontId="1"/>
  </si>
  <si>
    <t>&lt;span class="w"&gt;&lt;b&gt;【236.：】&lt;/b&gt;&lt;/span&gt;
&lt;span class="ml"&gt;
&lt;/span&gt;</t>
    <phoneticPr fontId="1"/>
  </si>
  <si>
    <t>&lt;span class="w"&gt;&lt;b&gt;【237.：】&lt;/b&gt;&lt;/span&gt;
&lt;span class="ml"&gt;
&lt;/span&gt;</t>
    <phoneticPr fontId="1"/>
  </si>
  <si>
    <t>&lt;span class="w"&gt;&lt;b&gt;【238.：】&lt;/b&gt;&lt;/span&gt;
&lt;span class="ml"&gt;
&lt;/span&gt;</t>
    <phoneticPr fontId="1"/>
  </si>
  <si>
    <t>&lt;span class="w"&gt;&lt;b&gt;【239.：】&lt;/b&gt;&lt;/span&gt;
&lt;span class="ml"&gt;
&lt;/span&gt;</t>
    <phoneticPr fontId="1"/>
  </si>
  <si>
    <t>&lt;span class="w"&gt;&lt;b&gt;【240.：】&lt;/b&gt;&lt;/span&gt;
&lt;span class="ml"&gt;
&lt;/span&gt;</t>
    <phoneticPr fontId="1"/>
  </si>
  <si>
    <t>&lt;span class="w"&gt;&lt;b&gt;【241.：】&lt;/b&gt;&lt;/span&gt;
&lt;span class="ml"&gt;
&lt;/span&gt;</t>
    <phoneticPr fontId="1"/>
  </si>
  <si>
    <t>&lt;span class="w"&gt;&lt;b&gt;【242.：】&lt;/b&gt;&lt;/span&gt;
&lt;span class="ml"&gt;
&lt;/span&gt;</t>
    <phoneticPr fontId="1"/>
  </si>
  <si>
    <t>&lt;span class="w"&gt;&lt;b&gt;【243.：】&lt;/b&gt;&lt;/span&gt;
&lt;span class="ml"&gt;
&lt;/span&gt;</t>
    <phoneticPr fontId="1"/>
  </si>
  <si>
    <t>&lt;span class="w"&gt;&lt;b&gt;【244.：】&lt;/b&gt;&lt;/span&gt;
&lt;span class="ml"&gt;
&lt;/span&gt;</t>
    <phoneticPr fontId="1"/>
  </si>
  <si>
    <t>&lt;span class="w"&gt;&lt;b&gt;【245.：】&lt;/b&gt;&lt;/span&gt;
&lt;span class="ml"&gt;
&lt;/span&gt;</t>
    <phoneticPr fontId="1"/>
  </si>
  <si>
    <t>&lt;span class="w"&gt;&lt;b&gt;【246.：】&lt;/b&gt;&lt;/span&gt;
&lt;span class="ml"&gt;
&lt;/span&gt;</t>
    <phoneticPr fontId="1"/>
  </si>
  <si>
    <t>&lt;span class="w"&gt;&lt;b&gt;【247.：】&lt;/b&gt;&lt;/span&gt;
&lt;span class="ml"&gt;
&lt;/span&gt;</t>
    <phoneticPr fontId="1"/>
  </si>
  <si>
    <t>&lt;span class="w"&gt;&lt;b&gt;【248.：】&lt;/b&gt;&lt;/span&gt;
&lt;span class="ml"&gt;
&lt;/span&gt;</t>
    <phoneticPr fontId="1"/>
  </si>
  <si>
    <t>&lt;span class="w"&gt;&lt;b&gt;【249.：】&lt;/b&gt;&lt;/span&gt;
&lt;span class="ml"&gt;
&lt;/span&gt;</t>
    <phoneticPr fontId="1"/>
  </si>
  <si>
    <t>&lt;span class="w"&gt;&lt;b&gt;【250.：】&lt;/b&gt;&lt;/span&gt;
&lt;span class="ml"&gt;
&lt;/span&gt;</t>
    <phoneticPr fontId="1"/>
  </si>
  <si>
    <t>&lt;span class="w"&gt;&lt;b&gt;【251.：】&lt;/b&gt;&lt;/span&gt;
&lt;span class="ml"&gt;
&lt;/span&gt;</t>
    <phoneticPr fontId="1"/>
  </si>
  <si>
    <t>&lt;span class="w"&gt;&lt;b&gt;【252.：】&lt;/b&gt;&lt;/span&gt;
&lt;span class="ml"&gt;
&lt;/span&gt;</t>
    <phoneticPr fontId="1"/>
  </si>
  <si>
    <t>&lt;span class="w"&gt;&lt;b&gt;【253.：】&lt;/b&gt;&lt;/span&gt;
&lt;span class="ml"&gt;
&lt;/span&gt;</t>
    <phoneticPr fontId="1"/>
  </si>
  <si>
    <t>&lt;span class="w"&gt;&lt;b&gt;【254.：】&lt;/b&gt;&lt;/span&gt;
&lt;span class="ml"&gt;
&lt;/span&gt;</t>
    <phoneticPr fontId="1"/>
  </si>
  <si>
    <t>&lt;span class="w"&gt;&lt;b&gt;【255.：】&lt;/b&gt;&lt;/span&gt;
&lt;span class="ml"&gt;
&lt;/span&gt;</t>
    <phoneticPr fontId="1"/>
  </si>
  <si>
    <t>&lt;span class="w"&gt;&lt;b&gt;【256.：】&lt;/b&gt;&lt;/span&gt;
&lt;span class="ml"&gt;
&lt;/span&gt;</t>
    <phoneticPr fontId="1"/>
  </si>
  <si>
    <t>&lt;span class="w"&gt;&lt;b&gt;【257.：】&lt;/b&gt;&lt;/span&gt;
&lt;span class="ml"&gt;
&lt;/span&gt;</t>
    <phoneticPr fontId="1"/>
  </si>
  <si>
    <t>&lt;span class="w"&gt;&lt;b&gt;【258.：】&lt;/b&gt;&lt;/span&gt;
&lt;span class="ml"&gt;
&lt;/span&gt;</t>
    <phoneticPr fontId="1"/>
  </si>
  <si>
    <t>&lt;span class="w"&gt;&lt;b&gt;【259.：】&lt;/b&gt;&lt;/span&gt;
&lt;span class="ml"&gt;
&lt;/span&gt;</t>
    <phoneticPr fontId="1"/>
  </si>
  <si>
    <t>&lt;span class="w"&gt;&lt;b&gt;【260.：】&lt;/b&gt;&lt;/span&gt;
&lt;span class="ml"&gt;
&lt;/span&gt;</t>
    <phoneticPr fontId="1"/>
  </si>
  <si>
    <t>&lt;span class="w"&gt;&lt;b&gt;【261.：】&lt;/b&gt;&lt;/span&gt;
&lt;span class="ml"&gt;
&lt;/span&gt;</t>
    <phoneticPr fontId="1"/>
  </si>
  <si>
    <t>&lt;span class="w"&gt;&lt;b&gt;【262.：】&lt;/b&gt;&lt;/span&gt;
&lt;span class="ml"&gt;
&lt;/span&gt;</t>
    <phoneticPr fontId="1"/>
  </si>
  <si>
    <t>&lt;span class="w"&gt;&lt;b&gt;【263.：】&lt;/b&gt;&lt;/span&gt;
&lt;span class="ml"&gt;
&lt;/span&gt;</t>
    <phoneticPr fontId="1"/>
  </si>
  <si>
    <t>&lt;span class="w"&gt;&lt;b&gt;【264.：】&lt;/b&gt;&lt;/span&gt;
&lt;span class="ml"&gt;
&lt;/span&gt;</t>
    <phoneticPr fontId="1"/>
  </si>
  <si>
    <t>&lt;span class="w"&gt;&lt;b&gt;【265.：】&lt;/b&gt;&lt;/span&gt;
&lt;span class="ml"&gt;
&lt;/span&gt;</t>
    <phoneticPr fontId="1"/>
  </si>
  <si>
    <t>&lt;span class="w"&gt;&lt;b&gt;【266.：】&lt;/b&gt;&lt;/span&gt;
&lt;span class="ml"&gt;
&lt;/span&gt;</t>
    <phoneticPr fontId="1"/>
  </si>
  <si>
    <t>&lt;span class="w"&gt;&lt;b&gt;【267.：】&lt;/b&gt;&lt;/span&gt;
&lt;span class="ml"&gt;
&lt;/span&gt;</t>
    <phoneticPr fontId="1"/>
  </si>
  <si>
    <t>&lt;span class="w"&gt;&lt;b&gt;【268.：】&lt;/b&gt;&lt;/span&gt;
&lt;span class="ml"&gt;
&lt;/span&gt;</t>
    <phoneticPr fontId="1"/>
  </si>
  <si>
    <t>&lt;span class="w"&gt;&lt;b&gt;【269.：】&lt;/b&gt;&lt;/span&gt;
&lt;span class="ml"&gt;
&lt;/span&gt;</t>
    <phoneticPr fontId="1"/>
  </si>
  <si>
    <t>&lt;span class="w"&gt;&lt;b&gt;【270.：】&lt;/b&gt;&lt;/span&gt;
&lt;span class="ml"&gt;
&lt;/span&gt;</t>
    <phoneticPr fontId="1"/>
  </si>
  <si>
    <t>&lt;span class="w"&gt;&lt;b&gt;【271.：】&lt;/b&gt;&lt;/span&gt;
&lt;span class="ml"&gt;
&lt;/span&gt;</t>
    <phoneticPr fontId="1"/>
  </si>
  <si>
    <t>&lt;span class="w"&gt;&lt;b&gt;【272.：】&lt;/b&gt;&lt;/span&gt;
&lt;span class="ml"&gt;
&lt;/span&gt;</t>
    <phoneticPr fontId="1"/>
  </si>
  <si>
    <t>&lt;span class="w"&gt;&lt;b&gt;【273.：】&lt;/b&gt;&lt;/span&gt;
&lt;span class="ml"&gt;
&lt;/span&gt;</t>
    <phoneticPr fontId="1"/>
  </si>
  <si>
    <t>&lt;span class="w"&gt;&lt;b&gt;【274.：】&lt;/b&gt;&lt;/span&gt;
&lt;span class="ml"&gt;
&lt;/span&gt;</t>
    <phoneticPr fontId="1"/>
  </si>
  <si>
    <t>&lt;span class="w"&gt;&lt;b&gt;【275.：】&lt;/b&gt;&lt;/span&gt;
&lt;span class="ml"&gt;
&lt;/span&gt;</t>
    <phoneticPr fontId="1"/>
  </si>
  <si>
    <t>&lt;span class="w"&gt;&lt;b&gt;【276.：】&lt;/b&gt;&lt;/span&gt;
&lt;span class="ml"&gt;
&lt;/span&gt;</t>
    <phoneticPr fontId="1"/>
  </si>
  <si>
    <t>&lt;span class="w"&gt;&lt;b&gt;【277.：】&lt;/b&gt;&lt;/span&gt;
&lt;span class="ml"&gt;
&lt;/span&gt;</t>
    <phoneticPr fontId="1"/>
  </si>
  <si>
    <t>&lt;span class="w"&gt;&lt;b&gt;【278.：】&lt;/b&gt;&lt;/span&gt;
&lt;span class="ml"&gt;
&lt;/span&gt;</t>
    <phoneticPr fontId="1"/>
  </si>
  <si>
    <t>&lt;span class="w"&gt;&lt;b&gt;【279.：】&lt;/b&gt;&lt;/span&gt;
&lt;span class="ml"&gt;
&lt;/span&gt;</t>
    <phoneticPr fontId="1"/>
  </si>
  <si>
    <t>&lt;span class="w"&gt;&lt;b&gt;【280.：】&lt;/b&gt;&lt;/span&gt;
&lt;span class="ml"&gt;
&lt;/span&gt;</t>
    <phoneticPr fontId="1"/>
  </si>
  <si>
    <t>&lt;span class="w"&gt;&lt;b&gt;【281.：】&lt;/b&gt;&lt;/span&gt;
&lt;span class="ml"&gt;
&lt;/span&gt;</t>
    <phoneticPr fontId="1"/>
  </si>
  <si>
    <t>&lt;span class="w"&gt;&lt;b&gt;【282.：】&lt;/b&gt;&lt;/span&gt;
&lt;span class="ml"&gt;
&lt;/span&gt;</t>
    <phoneticPr fontId="1"/>
  </si>
  <si>
    <t>&lt;span class="w"&gt;&lt;b&gt;【283.：】&lt;/b&gt;&lt;/span&gt;
&lt;span class="ml"&gt;
&lt;/span&gt;</t>
    <phoneticPr fontId="1"/>
  </si>
  <si>
    <t>&lt;span class="w"&gt;&lt;b&gt;【284.：】&lt;/b&gt;&lt;/span&gt;
&lt;span class="ml"&gt;
&lt;/span&gt;</t>
    <phoneticPr fontId="1"/>
  </si>
  <si>
    <t>&lt;span class="w"&gt;&lt;b&gt;【285.：】&lt;/b&gt;&lt;/span&gt;
&lt;span class="ml"&gt;
&lt;/span&gt;</t>
    <phoneticPr fontId="1"/>
  </si>
  <si>
    <t>&lt;span class="w"&gt;&lt;b&gt;【286.：】&lt;/b&gt;&lt;/span&gt;
&lt;span class="ml"&gt;
&lt;/span&gt;</t>
    <phoneticPr fontId="1"/>
  </si>
  <si>
    <t>&lt;span class="w"&gt;&lt;b&gt;【287.：】&lt;/b&gt;&lt;/span&gt;
&lt;span class="ml"&gt;
&lt;/span&gt;</t>
    <phoneticPr fontId="1"/>
  </si>
  <si>
    <t>&lt;span class="w"&gt;&lt;b&gt;【288.：】&lt;/b&gt;&lt;/span&gt;
&lt;span class="ml"&gt;
&lt;/span&gt;</t>
    <phoneticPr fontId="1"/>
  </si>
  <si>
    <t>&lt;span class="w"&gt;&lt;b&gt;【289.：】&lt;/b&gt;&lt;/span&gt;
&lt;span class="ml"&gt;
&lt;/span&gt;</t>
    <phoneticPr fontId="1"/>
  </si>
  <si>
    <t>&lt;span class="w"&gt;&lt;b&gt;【290.：】&lt;/b&gt;&lt;/span&gt;
&lt;span class="ml"&gt;
&lt;/span&gt;</t>
    <phoneticPr fontId="1"/>
  </si>
  <si>
    <t>&lt;span class="w"&gt;&lt;b&gt;【291.：】&lt;/b&gt;&lt;/span&gt;
&lt;span class="ml"&gt;
&lt;/span&gt;</t>
    <phoneticPr fontId="1"/>
  </si>
  <si>
    <t>&lt;span class="w"&gt;&lt;b&gt;【292.：】&lt;/b&gt;&lt;/span&gt;
&lt;span class="ml"&gt;
&lt;/span&gt;</t>
    <phoneticPr fontId="1"/>
  </si>
  <si>
    <t>&lt;span class="w"&gt;&lt;b&gt;【293.：】&lt;/b&gt;&lt;/span&gt;
&lt;span class="ml"&gt;
&lt;/span&gt;</t>
    <phoneticPr fontId="1"/>
  </si>
  <si>
    <t>&lt;span class="w"&gt;&lt;b&gt;【294.：】&lt;/b&gt;&lt;/span&gt;
&lt;span class="ml"&gt;
&lt;/span&gt;</t>
    <phoneticPr fontId="1"/>
  </si>
  <si>
    <t>&lt;span class="w"&gt;&lt;b&gt;【295.：】&lt;/b&gt;&lt;/span&gt;
&lt;span class="ml"&gt;
&lt;/span&gt;</t>
    <phoneticPr fontId="1"/>
  </si>
  <si>
    <t>&lt;span class="w"&gt;&lt;b&gt;【296.：】&lt;/b&gt;&lt;/span&gt;
&lt;span class="ml"&gt;
&lt;/span&gt;</t>
    <phoneticPr fontId="1"/>
  </si>
  <si>
    <t>&lt;span class="w"&gt;&lt;b&gt;【297.：】&lt;/b&gt;&lt;/span&gt;
&lt;span class="ml"&gt;
&lt;/span&gt;</t>
    <phoneticPr fontId="1"/>
  </si>
  <si>
    <t>&lt;span class="w"&gt;&lt;b&gt;【298.：】&lt;/b&gt;&lt;/span&gt;
&lt;span class="ml"&gt;
&lt;/span&gt;</t>
    <phoneticPr fontId="1"/>
  </si>
  <si>
    <t>&lt;span class="w"&gt;&lt;b&gt;【299.：】&lt;/b&gt;&lt;/span&gt;
&lt;span class="ml"&gt;
&lt;/span&gt;</t>
    <phoneticPr fontId="1"/>
  </si>
  <si>
    <t>&lt;span class="w"&gt;&lt;b&gt;【300.：】&lt;/b&gt;&lt;/span&gt;
&lt;span class="ml"&gt;
&lt;/span&gt;</t>
    <phoneticPr fontId="1"/>
  </si>
  <si>
    <t>&lt;span class="w"&gt;&lt;b&gt;【301.：】&lt;/b&gt;&lt;/span&gt;
&lt;span class="ml"&gt;
&lt;/span&gt;</t>
    <phoneticPr fontId="1"/>
  </si>
  <si>
    <t>&lt;span class="w"&gt;&lt;b&gt;【302.：】&lt;/b&gt;&lt;/span&gt;
&lt;span class="ml"&gt;
&lt;/span&gt;</t>
    <phoneticPr fontId="1"/>
  </si>
  <si>
    <t>&lt;span class="w"&gt;&lt;b&gt;【303.：】&lt;/b&gt;&lt;/span&gt;
&lt;span class="ml"&gt;
&lt;/span&gt;</t>
    <phoneticPr fontId="1"/>
  </si>
  <si>
    <t>&lt;span class="w"&gt;&lt;b&gt;【304.：】&lt;/b&gt;&lt;/span&gt;
&lt;span class="ml"&gt;
&lt;/span&gt;</t>
    <phoneticPr fontId="1"/>
  </si>
  <si>
    <t>&lt;span class="w"&gt;&lt;b&gt;【305.：】&lt;/b&gt;&lt;/span&gt;
&lt;span class="ml"&gt;
&lt;/span&gt;</t>
    <phoneticPr fontId="1"/>
  </si>
  <si>
    <t>&lt;span class="w"&gt;&lt;b&gt;【306.：】&lt;/b&gt;&lt;/span&gt;
&lt;span class="ml"&gt;
&lt;/span&gt;</t>
    <phoneticPr fontId="1"/>
  </si>
  <si>
    <t>&lt;span class="w"&gt;&lt;b&gt;【307.：】&lt;/b&gt;&lt;/span&gt;
&lt;span class="ml"&gt;
&lt;/span&gt;</t>
    <phoneticPr fontId="1"/>
  </si>
  <si>
    <t>&lt;span class="w"&gt;&lt;b&gt;【308.：】&lt;/b&gt;&lt;/span&gt;
&lt;span class="ml"&gt;
&lt;/span&gt;</t>
    <phoneticPr fontId="1"/>
  </si>
  <si>
    <t>&lt;span class="w"&gt;&lt;b&gt;【309.：】&lt;/b&gt;&lt;/span&gt;
&lt;span class="ml"&gt;
&lt;/span&gt;</t>
    <phoneticPr fontId="1"/>
  </si>
  <si>
    <t>&lt;span class="w"&gt;&lt;b&gt;【310.：】&lt;/b&gt;&lt;/span&gt;
&lt;span class="ml"&gt;
&lt;/span&gt;</t>
    <phoneticPr fontId="1"/>
  </si>
  <si>
    <t>&lt;span class="w"&gt;&lt;b&gt;【311.：】&lt;/b&gt;&lt;/span&gt;
&lt;span class="ml"&gt;
&lt;/span&gt;</t>
    <phoneticPr fontId="1"/>
  </si>
  <si>
    <t>&lt;span class="w"&gt;&lt;b&gt;【312.：】&lt;/b&gt;&lt;/span&gt;
&lt;span class="ml"&gt;
&lt;/span&gt;</t>
    <phoneticPr fontId="1"/>
  </si>
  <si>
    <t>&lt;span class="w"&gt;&lt;b&gt;【313.：】&lt;/b&gt;&lt;/span&gt;
&lt;span class="ml"&gt;
&lt;/span&gt;</t>
    <phoneticPr fontId="1"/>
  </si>
  <si>
    <t>&lt;span class="w"&gt;&lt;b&gt;【314.：】&lt;/b&gt;&lt;/span&gt;
&lt;span class="ml"&gt;
&lt;/span&gt;</t>
    <phoneticPr fontId="1"/>
  </si>
  <si>
    <t>&lt;span class="w"&gt;&lt;b&gt;【315.：】&lt;/b&gt;&lt;/span&gt;
&lt;span class="ml"&gt;
&lt;/span&gt;</t>
    <phoneticPr fontId="1"/>
  </si>
  <si>
    <t>&lt;span class="w"&gt;&lt;b&gt;【316.：】&lt;/b&gt;&lt;/span&gt;
&lt;span class="ml"&gt;
&lt;/span&gt;</t>
    <phoneticPr fontId="1"/>
  </si>
  <si>
    <t>&lt;span class="w"&gt;&lt;b&gt;【317.：】&lt;/b&gt;&lt;/span&gt;
&lt;span class="ml"&gt;
&lt;/span&gt;</t>
    <phoneticPr fontId="1"/>
  </si>
  <si>
    <t>&lt;span class="w"&gt;&lt;b&gt;【318.：】&lt;/b&gt;&lt;/span&gt;
&lt;span class="ml"&gt;
&lt;/span&gt;</t>
    <phoneticPr fontId="1"/>
  </si>
  <si>
    <t>&lt;span class="w"&gt;&lt;b&gt;【319.：】&lt;/b&gt;&lt;/span&gt;
&lt;span class="ml"&gt;
&lt;/span&gt;</t>
    <phoneticPr fontId="1"/>
  </si>
  <si>
    <t>&lt;span class="w"&gt;&lt;b&gt;【320.：】&lt;/b&gt;&lt;/span&gt;
&lt;span class="ml"&gt;
&lt;/span&gt;</t>
    <phoneticPr fontId="1"/>
  </si>
  <si>
    <t>&lt;span class="w"&gt;&lt;b&gt;【321.：】&lt;/b&gt;&lt;/span&gt;
&lt;span class="ml"&gt;
&lt;/span&gt;</t>
    <phoneticPr fontId="1"/>
  </si>
  <si>
    <t>&lt;span class="w"&gt;&lt;b&gt;【322.：】&lt;/b&gt;&lt;/span&gt;
&lt;span class="ml"&gt;
&lt;/span&gt;</t>
    <phoneticPr fontId="1"/>
  </si>
  <si>
    <t>&lt;span class="w"&gt;&lt;b&gt;【323.：】&lt;/b&gt;&lt;/span&gt;
&lt;span class="ml"&gt;
&lt;/span&gt;</t>
    <phoneticPr fontId="1"/>
  </si>
  <si>
    <t>&lt;span class="w"&gt;&lt;b&gt;【324.：】&lt;/b&gt;&lt;/span&gt;
&lt;span class="ml"&gt;
&lt;/span&gt;</t>
    <phoneticPr fontId="1"/>
  </si>
  <si>
    <t>&lt;span class="w"&gt;&lt;b&gt;【325.：】&lt;/b&gt;&lt;/span&gt;
&lt;span class="ml"&gt;
&lt;/span&gt;</t>
    <phoneticPr fontId="1"/>
  </si>
  <si>
    <t>&lt;span class="w"&gt;&lt;b&gt;【326.：】&lt;/b&gt;&lt;/span&gt;
&lt;span class="ml"&gt;
&lt;/span&gt;</t>
    <phoneticPr fontId="1"/>
  </si>
  <si>
    <t>&lt;span class="w"&gt;&lt;b&gt;【327.：】&lt;/b&gt;&lt;/span&gt;
&lt;span class="ml"&gt;
&lt;/span&gt;</t>
    <phoneticPr fontId="1"/>
  </si>
  <si>
    <t>&lt;span class="w"&gt;&lt;b&gt;【328.：】&lt;/b&gt;&lt;/span&gt;
&lt;span class="ml"&gt;
&lt;/span&gt;</t>
    <phoneticPr fontId="1"/>
  </si>
  <si>
    <t>&lt;span class="w"&gt;&lt;b&gt;【329.：】&lt;/b&gt;&lt;/span&gt;
&lt;span class="ml"&gt;
&lt;/span&gt;</t>
    <phoneticPr fontId="1"/>
  </si>
  <si>
    <t>&lt;span class="w"&gt;&lt;b&gt;【330.：】&lt;/b&gt;&lt;/span&gt;
&lt;span class="ml"&gt;
&lt;/span&gt;</t>
    <phoneticPr fontId="1"/>
  </si>
  <si>
    <t>&lt;span class="w"&gt;&lt;b&gt;【331.：】&lt;/b&gt;&lt;/span&gt;
&lt;span class="ml"&gt;
&lt;/span&gt;</t>
    <phoneticPr fontId="1"/>
  </si>
  <si>
    <t>&lt;span class="w"&gt;&lt;b&gt;【332.：】&lt;/b&gt;&lt;/span&gt;
&lt;span class="ml"&gt;
&lt;/span&gt;</t>
    <phoneticPr fontId="1"/>
  </si>
  <si>
    <t>&lt;span class="w"&gt;&lt;b&gt;【333.：】&lt;/b&gt;&lt;/span&gt;
&lt;span class="ml"&gt;
&lt;/span&gt;</t>
    <phoneticPr fontId="1"/>
  </si>
  <si>
    <t>&lt;span class="w"&gt;&lt;b&gt;【334.：】&lt;/b&gt;&lt;/span&gt;
&lt;span class="ml"&gt;
&lt;/span&gt;</t>
    <phoneticPr fontId="1"/>
  </si>
  <si>
    <t>&lt;span class="w"&gt;&lt;b&gt;【335.：】&lt;/b&gt;&lt;/span&gt;
&lt;span class="ml"&gt;
&lt;/span&gt;</t>
    <phoneticPr fontId="1"/>
  </si>
  <si>
    <t>&lt;span class="w"&gt;&lt;b&gt;【336.：】&lt;/b&gt;&lt;/span&gt;
&lt;span class="ml"&gt;
&lt;/span&gt;</t>
    <phoneticPr fontId="1"/>
  </si>
  <si>
    <t>&lt;span class="w"&gt;&lt;b&gt;【337.：】&lt;/b&gt;&lt;/span&gt;
&lt;span class="ml"&gt;
&lt;/span&gt;</t>
    <phoneticPr fontId="1"/>
  </si>
  <si>
    <t>&lt;span class="w"&gt;&lt;b&gt;【338.：】&lt;/b&gt;&lt;/span&gt;
&lt;span class="ml"&gt;
&lt;/span&gt;</t>
    <phoneticPr fontId="1"/>
  </si>
  <si>
    <t>&lt;span class="w"&gt;&lt;b&gt;【339.：】&lt;/b&gt;&lt;/span&gt;
&lt;span class="ml"&gt;
&lt;/span&gt;</t>
    <phoneticPr fontId="1"/>
  </si>
  <si>
    <t>&lt;span class="w"&gt;&lt;b&gt;【340.：】&lt;/b&gt;&lt;/span&gt;
&lt;span class="ml"&gt;
&lt;/span&gt;</t>
    <phoneticPr fontId="1"/>
  </si>
  <si>
    <t>&lt;span class="w"&gt;&lt;b&gt;【341.：】&lt;/b&gt;&lt;/span&gt;
&lt;span class="ml"&gt;
&lt;/span&gt;</t>
    <phoneticPr fontId="1"/>
  </si>
  <si>
    <t>&lt;span class="w"&gt;&lt;b&gt;【342.：】&lt;/b&gt;&lt;/span&gt;
&lt;span class="ml"&gt;
&lt;/span&gt;</t>
    <phoneticPr fontId="1"/>
  </si>
  <si>
    <t>&lt;span class="w"&gt;&lt;b&gt;【343.：】&lt;/b&gt;&lt;/span&gt;
&lt;span class="ml"&gt;
&lt;/span&gt;</t>
    <phoneticPr fontId="1"/>
  </si>
  <si>
    <t>&lt;span class="w"&gt;&lt;b&gt;【344.：】&lt;/b&gt;&lt;/span&gt;
&lt;span class="ml"&gt;
&lt;/span&gt;</t>
    <phoneticPr fontId="1"/>
  </si>
  <si>
    <t>&lt;span class="w"&gt;&lt;b&gt;【345.：】&lt;/b&gt;&lt;/span&gt;
&lt;span class="ml"&gt;
&lt;/span&gt;</t>
    <phoneticPr fontId="1"/>
  </si>
  <si>
    <t>&lt;span class="w"&gt;&lt;b&gt;【346.：】&lt;/b&gt;&lt;/span&gt;
&lt;span class="ml"&gt;
&lt;/span&gt;</t>
    <phoneticPr fontId="1"/>
  </si>
  <si>
    <t>&lt;span class="w"&gt;&lt;b&gt;【347.：】&lt;/b&gt;&lt;/span&gt;
&lt;span class="ml"&gt;
&lt;/span&gt;</t>
    <phoneticPr fontId="1"/>
  </si>
  <si>
    <t>&lt;span class="w"&gt;&lt;b&gt;【348.：】&lt;/b&gt;&lt;/span&gt;
&lt;span class="ml"&gt;
&lt;/span&gt;</t>
    <phoneticPr fontId="1"/>
  </si>
  <si>
    <t>&lt;span class="w"&gt;&lt;b&gt;【349.：】&lt;/b&gt;&lt;/span&gt;
&lt;span class="ml"&gt;
&lt;/span&gt;</t>
    <phoneticPr fontId="1"/>
  </si>
  <si>
    <t>&lt;span class="w"&gt;&lt;b&gt;【350.：】&lt;/b&gt;&lt;/span&gt;
&lt;span class="ml"&gt;
&lt;/span&gt;</t>
    <phoneticPr fontId="1"/>
  </si>
  <si>
    <t>&lt;span class="w"&gt;&lt;b&gt;【351.：】&lt;/b&gt;&lt;/span&gt;
&lt;span class="ml"&gt;
&lt;/span&gt;</t>
    <phoneticPr fontId="1"/>
  </si>
  <si>
    <t>&lt;span class="w"&gt;&lt;b&gt;【352.：】&lt;/b&gt;&lt;/span&gt;
&lt;span class="ml"&gt;
&lt;/span&gt;</t>
    <phoneticPr fontId="1"/>
  </si>
  <si>
    <t>&lt;span class="w"&gt;&lt;b&gt;【353.：】&lt;/b&gt;&lt;/span&gt;
&lt;span class="ml"&gt;
&lt;/span&gt;</t>
    <phoneticPr fontId="1"/>
  </si>
  <si>
    <t>&lt;span class="w"&gt;&lt;b&gt;【354.：】&lt;/b&gt;&lt;/span&gt;
&lt;span class="ml"&gt;
&lt;/span&gt;</t>
    <phoneticPr fontId="1"/>
  </si>
  <si>
    <t>&lt;span class="w"&gt;&lt;b&gt;【355.：】&lt;/b&gt;&lt;/span&gt;
&lt;span class="ml"&gt;
&lt;/span&gt;</t>
    <phoneticPr fontId="1"/>
  </si>
  <si>
    <t>&lt;span class="w"&gt;&lt;b&gt;【356.：】&lt;/b&gt;&lt;/span&gt;
&lt;span class="ml"&gt;
&lt;/span&gt;</t>
    <phoneticPr fontId="1"/>
  </si>
  <si>
    <t>&lt;span class="w"&gt;&lt;b&gt;【357.：】&lt;/b&gt;&lt;/span&gt;
&lt;span class="ml"&gt;
&lt;/span&gt;</t>
    <phoneticPr fontId="1"/>
  </si>
  <si>
    <t>&lt;span class="w"&gt;&lt;b&gt;【358.：】&lt;/b&gt;&lt;/span&gt;
&lt;span class="ml"&gt;
&lt;/span&gt;</t>
    <phoneticPr fontId="1"/>
  </si>
  <si>
    <t>&lt;span class="w"&gt;&lt;b&gt;【359.：】&lt;/b&gt;&lt;/span&gt;
&lt;span class="ml"&gt;
&lt;/span&gt;</t>
    <phoneticPr fontId="1"/>
  </si>
  <si>
    <t>&lt;span class="w"&gt;&lt;b&gt;【360.：】&lt;/b&gt;&lt;/span&gt;
&lt;span class="ml"&gt;
&lt;/span&gt;</t>
    <phoneticPr fontId="1"/>
  </si>
  <si>
    <t>&lt;span class="w"&gt;&lt;b&gt;【361.：】&lt;/b&gt;&lt;/span&gt;
&lt;span class="ml"&gt;
&lt;/span&gt;</t>
    <phoneticPr fontId="1"/>
  </si>
  <si>
    <t>&lt;span class="w"&gt;&lt;b&gt;【362.：】&lt;/b&gt;&lt;/span&gt;
&lt;span class="ml"&gt;
&lt;/span&gt;</t>
    <phoneticPr fontId="1"/>
  </si>
  <si>
    <t>&lt;span class="w"&gt;&lt;b&gt;【363.：】&lt;/b&gt;&lt;/span&gt;
&lt;span class="ml"&gt;
&lt;/span&gt;</t>
    <phoneticPr fontId="1"/>
  </si>
  <si>
    <t>&lt;span class="w"&gt;&lt;b&gt;【364.：】&lt;/b&gt;&lt;/span&gt;
&lt;span class="ml"&gt;
&lt;/span&gt;</t>
    <phoneticPr fontId="1"/>
  </si>
  <si>
    <t>&lt;span class="w"&gt;&lt;b&gt;【365.：】&lt;/b&gt;&lt;/span&gt;
&lt;span class="ml"&gt;
&lt;/span&gt;</t>
    <phoneticPr fontId="1"/>
  </si>
  <si>
    <t>&lt;span class="w"&gt;&lt;b&gt;【366.：】&lt;/b&gt;&lt;/span&gt;
&lt;span class="ml"&gt;
&lt;/span&gt;</t>
    <phoneticPr fontId="1"/>
  </si>
  <si>
    <t>&lt;span class="w"&gt;&lt;b&gt;【367.：】&lt;/b&gt;&lt;/span&gt;
&lt;span class="ml"&gt;
&lt;/span&gt;</t>
    <phoneticPr fontId="1"/>
  </si>
  <si>
    <t>&lt;span class="w"&gt;&lt;b&gt;【368.：】&lt;/b&gt;&lt;/span&gt;
&lt;span class="ml"&gt;
&lt;/span&gt;</t>
    <phoneticPr fontId="1"/>
  </si>
  <si>
    <t>&lt;span class="w"&gt;&lt;b&gt;【369.：】&lt;/b&gt;&lt;/span&gt;
&lt;span class="ml"&gt;
&lt;/span&gt;</t>
    <phoneticPr fontId="1"/>
  </si>
  <si>
    <t>&lt;span class="w"&gt;&lt;b&gt;【370.：】&lt;/b&gt;&lt;/span&gt;
&lt;span class="ml"&gt;
&lt;/span&gt;</t>
    <phoneticPr fontId="1"/>
  </si>
  <si>
    <t>&lt;span class="w"&gt;&lt;b&gt;【371.：】&lt;/b&gt;&lt;/span&gt;
&lt;span class="ml"&gt;
&lt;/span&gt;</t>
    <phoneticPr fontId="1"/>
  </si>
  <si>
    <t>&lt;span class="w"&gt;&lt;b&gt;【372.：】&lt;/b&gt;&lt;/span&gt;
&lt;span class="ml"&gt;
&lt;/span&gt;</t>
    <phoneticPr fontId="1"/>
  </si>
  <si>
    <t>&lt;span class="w"&gt;&lt;b&gt;【373.：】&lt;/b&gt;&lt;/span&gt;
&lt;span class="ml"&gt;
&lt;/span&gt;</t>
    <phoneticPr fontId="1"/>
  </si>
  <si>
    <t>&lt;span class="w"&gt;&lt;b&gt;【374.：】&lt;/b&gt;&lt;/span&gt;
&lt;span class="ml"&gt;
&lt;/span&gt;</t>
    <phoneticPr fontId="1"/>
  </si>
  <si>
    <t>&lt;span class="w"&gt;&lt;b&gt;【375.：】&lt;/b&gt;&lt;/span&gt;
&lt;span class="ml"&gt;
&lt;/span&gt;</t>
    <phoneticPr fontId="1"/>
  </si>
  <si>
    <t>&lt;span class="w"&gt;&lt;b&gt;【376.：】&lt;/b&gt;&lt;/span&gt;
&lt;span class="ml"&gt;
&lt;/span&gt;</t>
    <phoneticPr fontId="1"/>
  </si>
  <si>
    <t>&lt;span class="w"&gt;&lt;b&gt;【377.：】&lt;/b&gt;&lt;/span&gt;
&lt;span class="ml"&gt;
&lt;/span&gt;</t>
    <phoneticPr fontId="1"/>
  </si>
  <si>
    <t>&lt;span class="w"&gt;&lt;b&gt;【378.：】&lt;/b&gt;&lt;/span&gt;
&lt;span class="ml"&gt;
&lt;/span&gt;</t>
    <phoneticPr fontId="1"/>
  </si>
  <si>
    <t>&lt;span class="w"&gt;&lt;b&gt;【379.：】&lt;/b&gt;&lt;/span&gt;
&lt;span class="ml"&gt;
&lt;/span&gt;</t>
    <phoneticPr fontId="1"/>
  </si>
  <si>
    <t>&lt;span class="w"&gt;&lt;b&gt;【380.：】&lt;/b&gt;&lt;/span&gt;
&lt;span class="ml"&gt;
&lt;/span&gt;</t>
    <phoneticPr fontId="1"/>
  </si>
  <si>
    <t>&lt;span class="w"&gt;&lt;b&gt;【381.：】&lt;/b&gt;&lt;/span&gt;
&lt;span class="ml"&gt;
&lt;/span&gt;</t>
    <phoneticPr fontId="1"/>
  </si>
  <si>
    <t>&lt;span class="w"&gt;&lt;b&gt;【382.：】&lt;/b&gt;&lt;/span&gt;
&lt;span class="ml"&gt;
&lt;/span&gt;</t>
    <phoneticPr fontId="1"/>
  </si>
  <si>
    <t>&lt;span class="w"&gt;&lt;b&gt;【383.：】&lt;/b&gt;&lt;/span&gt;
&lt;span class="ml"&gt;
&lt;/span&gt;</t>
    <phoneticPr fontId="1"/>
  </si>
  <si>
    <t>&lt;span class="w"&gt;&lt;b&gt;【384.：】&lt;/b&gt;&lt;/span&gt;
&lt;span class="ml"&gt;
&lt;/span&gt;</t>
    <phoneticPr fontId="1"/>
  </si>
  <si>
    <t>&lt;span class="w"&gt;&lt;b&gt;【385.：】&lt;/b&gt;&lt;/span&gt;
&lt;span class="ml"&gt;
&lt;/span&gt;</t>
    <phoneticPr fontId="1"/>
  </si>
  <si>
    <t>&lt;span class="w"&gt;&lt;b&gt;【386.：】&lt;/b&gt;&lt;/span&gt;
&lt;span class="ml"&gt;
&lt;/span&gt;</t>
    <phoneticPr fontId="1"/>
  </si>
  <si>
    <t>&lt;span class="w"&gt;&lt;b&gt;【387.：】&lt;/b&gt;&lt;/span&gt;
&lt;span class="ml"&gt;
&lt;/span&gt;</t>
    <phoneticPr fontId="1"/>
  </si>
  <si>
    <t>&lt;span class="w"&gt;&lt;b&gt;【388.：】&lt;/b&gt;&lt;/span&gt;
&lt;span class="ml"&gt;
&lt;/span&gt;</t>
    <phoneticPr fontId="1"/>
  </si>
  <si>
    <t>&lt;span class="w"&gt;&lt;b&gt;【389.：】&lt;/b&gt;&lt;/span&gt;
&lt;span class="ml"&gt;
&lt;/span&gt;</t>
    <phoneticPr fontId="1"/>
  </si>
  <si>
    <t>&lt;span class="w"&gt;&lt;b&gt;【390.：】&lt;/b&gt;&lt;/span&gt;
&lt;span class="ml"&gt;
&lt;/span&gt;</t>
    <phoneticPr fontId="1"/>
  </si>
  <si>
    <t>&lt;span class="w"&gt;&lt;b&gt;【391.：】&lt;/b&gt;&lt;/span&gt;
&lt;span class="ml"&gt;
&lt;/span&gt;</t>
    <phoneticPr fontId="1"/>
  </si>
  <si>
    <t>&lt;span class="w"&gt;&lt;b&gt;【392.：】&lt;/b&gt;&lt;/span&gt;
&lt;span class="ml"&gt;
&lt;/span&gt;</t>
    <phoneticPr fontId="1"/>
  </si>
  <si>
    <t>&lt;span class="w"&gt;&lt;b&gt;【393.：】&lt;/b&gt;&lt;/span&gt;
&lt;span class="ml"&gt;
&lt;/span&gt;</t>
    <phoneticPr fontId="1"/>
  </si>
  <si>
    <t>&lt;span class="w"&gt;&lt;b&gt;【394.：】&lt;/b&gt;&lt;/span&gt;
&lt;span class="ml"&gt;
&lt;/span&gt;</t>
    <phoneticPr fontId="1"/>
  </si>
  <si>
    <t>&lt;span class="w"&gt;&lt;b&gt;【395.：】&lt;/b&gt;&lt;/span&gt;
&lt;span class="ml"&gt;
&lt;/span&gt;</t>
    <phoneticPr fontId="1"/>
  </si>
  <si>
    <t>&lt;span class="w"&gt;&lt;b&gt;【396.：】&lt;/b&gt;&lt;/span&gt;
&lt;span class="ml"&gt;
&lt;/span&gt;</t>
    <phoneticPr fontId="1"/>
  </si>
  <si>
    <t>&lt;span class="w"&gt;&lt;b&gt;【397.：】&lt;/b&gt;&lt;/span&gt;
&lt;span class="ml"&gt;
&lt;/span&gt;</t>
    <phoneticPr fontId="1"/>
  </si>
  <si>
    <t>&lt;span class="w"&gt;&lt;b&gt;【398.：】&lt;/b&gt;&lt;/span&gt;
&lt;span class="ml"&gt;
&lt;/span&gt;</t>
    <phoneticPr fontId="1"/>
  </si>
  <si>
    <t>&lt;span class="w"&gt;&lt;b&gt;【399.：】&lt;/b&gt;&lt;/span&gt;
&lt;span class="ml"&gt;
&lt;/span&gt;</t>
    <phoneticPr fontId="1"/>
  </si>
  <si>
    <t>&lt;span class="w"&gt;&lt;b&gt;【400.：】&lt;/b&gt;&lt;/span&gt;
&lt;span class="ml"&gt;
&lt;/span&gt;</t>
    <phoneticPr fontId="1"/>
  </si>
  <si>
    <t>&lt;span class="w"&gt;&lt;b&gt;【401.：】&lt;/b&gt;&lt;/span&gt;
&lt;span class="ml"&gt;
&lt;/span&gt;</t>
    <phoneticPr fontId="1"/>
  </si>
  <si>
    <t>&lt;span class="w"&gt;&lt;b&gt;【402.：】&lt;/b&gt;&lt;/span&gt;
&lt;span class="ml"&gt;
&lt;/span&gt;</t>
    <phoneticPr fontId="1"/>
  </si>
  <si>
    <t>&lt;span class="w"&gt;&lt;b&gt;【403.：】&lt;/b&gt;&lt;/span&gt;
&lt;span class="ml"&gt;
&lt;/span&gt;</t>
    <phoneticPr fontId="1"/>
  </si>
  <si>
    <t>&lt;span class="w"&gt;&lt;b&gt;【404.：】&lt;/b&gt;&lt;/span&gt;
&lt;span class="ml"&gt;
&lt;/span&gt;</t>
    <phoneticPr fontId="1"/>
  </si>
  <si>
    <t>&lt;span class="w"&gt;&lt;b&gt;【405.：】&lt;/b&gt;&lt;/span&gt;
&lt;span class="ml"&gt;
&lt;/span&gt;</t>
    <phoneticPr fontId="1"/>
  </si>
  <si>
    <t>&lt;span class="w"&gt;&lt;b&gt;【406.：】&lt;/b&gt;&lt;/span&gt;
&lt;span class="ml"&gt;
&lt;/span&gt;</t>
    <phoneticPr fontId="1"/>
  </si>
  <si>
    <t>&lt;span class="w"&gt;&lt;b&gt;【407.：】&lt;/b&gt;&lt;/span&gt;
&lt;span class="ml"&gt;
&lt;/span&gt;</t>
    <phoneticPr fontId="1"/>
  </si>
  <si>
    <t>&lt;span class="w"&gt;&lt;b&gt;【408.：】&lt;/b&gt;&lt;/span&gt;
&lt;span class="ml"&gt;
&lt;/span&gt;</t>
    <phoneticPr fontId="1"/>
  </si>
  <si>
    <t>&lt;span class="w"&gt;&lt;b&gt;【409.：】&lt;/b&gt;&lt;/span&gt;
&lt;span class="ml"&gt;
&lt;/span&gt;</t>
    <phoneticPr fontId="1"/>
  </si>
  <si>
    <t>&lt;span class="w"&gt;&lt;b&gt;【410.：】&lt;/b&gt;&lt;/span&gt;
&lt;span class="ml"&gt;
&lt;/span&gt;</t>
    <phoneticPr fontId="1"/>
  </si>
  <si>
    <t>&lt;span class="w"&gt;&lt;b&gt;【411.：】&lt;/b&gt;&lt;/span&gt;
&lt;span class="ml"&gt;
&lt;/span&gt;</t>
    <phoneticPr fontId="1"/>
  </si>
  <si>
    <t>&lt;span class="w"&gt;&lt;b&gt;【412.：】&lt;/b&gt;&lt;/span&gt;
&lt;span class="ml"&gt;
&lt;/span&gt;</t>
    <phoneticPr fontId="1"/>
  </si>
  <si>
    <t>&lt;span class="w"&gt;&lt;b&gt;【413.：】&lt;/b&gt;&lt;/span&gt;
&lt;span class="ml"&gt;
&lt;/span&gt;</t>
    <phoneticPr fontId="1"/>
  </si>
  <si>
    <t>&lt;span class="w"&gt;&lt;b&gt;【414.：】&lt;/b&gt;&lt;/span&gt;
&lt;span class="ml"&gt;
&lt;/span&gt;</t>
    <phoneticPr fontId="1"/>
  </si>
  <si>
    <t>&lt;span class="w"&gt;&lt;b&gt;【415.：】&lt;/b&gt;&lt;/span&gt;
&lt;span class="ml"&gt;
&lt;/span&gt;</t>
    <phoneticPr fontId="1"/>
  </si>
  <si>
    <t>&lt;span class="w"&gt;&lt;b&gt;【416.：】&lt;/b&gt;&lt;/span&gt;
&lt;span class="ml"&gt;
&lt;/span&gt;</t>
    <phoneticPr fontId="1"/>
  </si>
  <si>
    <t>&lt;span class="w"&gt;&lt;b&gt;【417.：】&lt;/b&gt;&lt;/span&gt;
&lt;span class="ml"&gt;
&lt;/span&gt;</t>
    <phoneticPr fontId="1"/>
  </si>
  <si>
    <t>&lt;span class="w"&gt;&lt;b&gt;【418.：】&lt;/b&gt;&lt;/span&gt;
&lt;span class="ml"&gt;
&lt;/span&gt;</t>
    <phoneticPr fontId="1"/>
  </si>
  <si>
    <t>&lt;span class="w"&gt;&lt;b&gt;【419.：】&lt;/b&gt;&lt;/span&gt;
&lt;span class="ml"&gt;
&lt;/span&gt;</t>
    <phoneticPr fontId="1"/>
  </si>
  <si>
    <t>&lt;span class="w"&gt;&lt;b&gt;【420.：】&lt;/b&gt;&lt;/span&gt;
&lt;span class="ml"&gt;
&lt;/span&gt;</t>
    <phoneticPr fontId="1"/>
  </si>
  <si>
    <t>&lt;span class="w"&gt;&lt;b&gt;【421.：】&lt;/b&gt;&lt;/span&gt;
&lt;span class="ml"&gt;
&lt;/span&gt;</t>
    <phoneticPr fontId="1"/>
  </si>
  <si>
    <t>&lt;span class="w"&gt;&lt;b&gt;【422.：】&lt;/b&gt;&lt;/span&gt;
&lt;span class="ml"&gt;
&lt;/span&gt;</t>
    <phoneticPr fontId="1"/>
  </si>
  <si>
    <t>&lt;span class="w"&gt;&lt;b&gt;【423.：】&lt;/b&gt;&lt;/span&gt;
&lt;span class="ml"&gt;
&lt;/span&gt;</t>
    <phoneticPr fontId="1"/>
  </si>
  <si>
    <t>&lt;span class="w"&gt;&lt;b&gt;【424.：】&lt;/b&gt;&lt;/span&gt;
&lt;span class="ml"&gt;
&lt;/span&gt;</t>
    <phoneticPr fontId="1"/>
  </si>
  <si>
    <t>&lt;span class="w"&gt;&lt;b&gt;【425.：】&lt;/b&gt;&lt;/span&gt;
&lt;span class="ml"&gt;
&lt;/span&gt;</t>
    <phoneticPr fontId="1"/>
  </si>
  <si>
    <t>&lt;span class="w"&gt;&lt;b&gt;【426.：】&lt;/b&gt;&lt;/span&gt;
&lt;span class="ml"&gt;
&lt;/span&gt;</t>
    <phoneticPr fontId="1"/>
  </si>
  <si>
    <t>&lt;span class="w"&gt;&lt;b&gt;【427.：】&lt;/b&gt;&lt;/span&gt;
&lt;span class="ml"&gt;
&lt;/span&gt;</t>
    <phoneticPr fontId="1"/>
  </si>
  <si>
    <t>&lt;span class="w"&gt;&lt;b&gt;【428.：】&lt;/b&gt;&lt;/span&gt;
&lt;span class="ml"&gt;
&lt;/span&gt;</t>
    <phoneticPr fontId="1"/>
  </si>
  <si>
    <t>&lt;span class="w"&gt;&lt;b&gt;【429.：】&lt;/b&gt;&lt;/span&gt;
&lt;span class="ml"&gt;
&lt;/span&gt;</t>
    <phoneticPr fontId="1"/>
  </si>
  <si>
    <t>&lt;span class="w"&gt;&lt;b&gt;【430.：】&lt;/b&gt;&lt;/span&gt;
&lt;span class="ml"&gt;
&lt;/span&gt;</t>
    <phoneticPr fontId="1"/>
  </si>
  <si>
    <t>&lt;span class="w"&gt;&lt;b&gt;【431.：】&lt;/b&gt;&lt;/span&gt;
&lt;span class="ml"&gt;
&lt;/span&gt;</t>
    <phoneticPr fontId="1"/>
  </si>
  <si>
    <t>&lt;span class="w"&gt;&lt;b&gt;【432.：】&lt;/b&gt;&lt;/span&gt;
&lt;span class="ml"&gt;
&lt;/span&gt;</t>
    <phoneticPr fontId="1"/>
  </si>
  <si>
    <t>&lt;span class="w"&gt;&lt;b&gt;【433.：】&lt;/b&gt;&lt;/span&gt;
&lt;span class="ml"&gt;
&lt;/span&gt;</t>
    <phoneticPr fontId="1"/>
  </si>
  <si>
    <t>&lt;span class="w"&gt;&lt;b&gt;【434.：】&lt;/b&gt;&lt;/span&gt;
&lt;span class="ml"&gt;
&lt;/span&gt;</t>
    <phoneticPr fontId="1"/>
  </si>
  <si>
    <t>&lt;span class="w"&gt;&lt;b&gt;【435.：】&lt;/b&gt;&lt;/span&gt;
&lt;span class="ml"&gt;
&lt;/span&gt;</t>
    <phoneticPr fontId="1"/>
  </si>
  <si>
    <t>&lt;span class="w"&gt;&lt;b&gt;【436.：】&lt;/b&gt;&lt;/span&gt;
&lt;span class="ml"&gt;
&lt;/span&gt;</t>
    <phoneticPr fontId="1"/>
  </si>
  <si>
    <t>&lt;span class="w"&gt;&lt;b&gt;【437.：】&lt;/b&gt;&lt;/span&gt;
&lt;span class="ml"&gt;
&lt;/span&gt;</t>
    <phoneticPr fontId="1"/>
  </si>
  <si>
    <t>&lt;span class="w"&gt;&lt;b&gt;【438.：】&lt;/b&gt;&lt;/span&gt;
&lt;span class="ml"&gt;
&lt;/span&gt;</t>
    <phoneticPr fontId="1"/>
  </si>
  <si>
    <t>&lt;span class="w"&gt;&lt;b&gt;【439.：】&lt;/b&gt;&lt;/span&gt;
&lt;span class="ml"&gt;
&lt;/span&gt;</t>
    <phoneticPr fontId="1"/>
  </si>
  <si>
    <t>&lt;span class="w"&gt;&lt;b&gt;【440.：】&lt;/b&gt;&lt;/span&gt;
&lt;span class="ml"&gt;
&lt;/span&gt;</t>
    <phoneticPr fontId="1"/>
  </si>
  <si>
    <t>&lt;span class="w"&gt;&lt;b&gt;【441.：】&lt;/b&gt;&lt;/span&gt;
&lt;span class="ml"&gt;
&lt;/span&gt;</t>
    <phoneticPr fontId="1"/>
  </si>
  <si>
    <t>&lt;span class="w"&gt;&lt;b&gt;【442.：】&lt;/b&gt;&lt;/span&gt;
&lt;span class="ml"&gt;
&lt;/span&gt;</t>
    <phoneticPr fontId="1"/>
  </si>
  <si>
    <t>&lt;span class="w"&gt;&lt;b&gt;【443.：】&lt;/b&gt;&lt;/span&gt;
&lt;span class="ml"&gt;
&lt;/span&gt;</t>
    <phoneticPr fontId="1"/>
  </si>
  <si>
    <t>&lt;span class="w"&gt;&lt;b&gt;【444.：】&lt;/b&gt;&lt;/span&gt;
&lt;span class="ml"&gt;
&lt;/span&gt;</t>
    <phoneticPr fontId="1"/>
  </si>
  <si>
    <t>&lt;span class="w"&gt;&lt;b&gt;【445.：】&lt;/b&gt;&lt;/span&gt;
&lt;span class="ml"&gt;
&lt;/span&gt;</t>
    <phoneticPr fontId="1"/>
  </si>
  <si>
    <t>&lt;span class="w"&gt;&lt;b&gt;【446.：】&lt;/b&gt;&lt;/span&gt;
&lt;span class="ml"&gt;
&lt;/span&gt;</t>
    <phoneticPr fontId="1"/>
  </si>
  <si>
    <t>&lt;span class="w"&gt;&lt;b&gt;【447.：】&lt;/b&gt;&lt;/span&gt;
&lt;span class="ml"&gt;
&lt;/span&gt;</t>
    <phoneticPr fontId="1"/>
  </si>
  <si>
    <t>&lt;span class="w"&gt;&lt;b&gt;【448.：】&lt;/b&gt;&lt;/span&gt;
&lt;span class="ml"&gt;
&lt;/span&gt;</t>
    <phoneticPr fontId="1"/>
  </si>
  <si>
    <t>&lt;span class="w"&gt;&lt;b&gt;【449.：】&lt;/b&gt;&lt;/span&gt;
&lt;span class="ml"&gt;
&lt;/span&gt;</t>
    <phoneticPr fontId="1"/>
  </si>
  <si>
    <t>&lt;span class="w"&gt;&lt;b&gt;【450.：】&lt;/b&gt;&lt;/span&gt;
&lt;span class="ml"&gt;
&lt;/span&gt;</t>
    <phoneticPr fontId="1"/>
  </si>
  <si>
    <t>&lt;span class="w"&gt;&lt;b&gt;【451.：】&lt;/b&gt;&lt;/span&gt;
&lt;span class="ml"&gt;
&lt;/span&gt;</t>
    <phoneticPr fontId="1"/>
  </si>
  <si>
    <t>&lt;span class="w"&gt;&lt;b&gt;【452.：】&lt;/b&gt;&lt;/span&gt;
&lt;span class="ml"&gt;
&lt;/span&gt;</t>
    <phoneticPr fontId="1"/>
  </si>
  <si>
    <t>&lt;span class="w"&gt;&lt;b&gt;【453.：】&lt;/b&gt;&lt;/span&gt;
&lt;span class="ml"&gt;
&lt;/span&gt;</t>
    <phoneticPr fontId="1"/>
  </si>
  <si>
    <t>&lt;span class="w"&gt;&lt;b&gt;【454.：】&lt;/b&gt;&lt;/span&gt;
&lt;span class="ml"&gt;
&lt;/span&gt;</t>
    <phoneticPr fontId="1"/>
  </si>
  <si>
    <t>&lt;span class="w"&gt;&lt;b&gt;【455.：】&lt;/b&gt;&lt;/span&gt;
&lt;span class="ml"&gt;
&lt;/span&gt;</t>
    <phoneticPr fontId="1"/>
  </si>
  <si>
    <t>&lt;span class="w"&gt;&lt;b&gt;【456.：】&lt;/b&gt;&lt;/span&gt;
&lt;span class="ml"&gt;
&lt;/span&gt;</t>
    <phoneticPr fontId="1"/>
  </si>
  <si>
    <t>&lt;span class="w"&gt;&lt;b&gt;【457.：】&lt;/b&gt;&lt;/span&gt;
&lt;span class="ml"&gt;
&lt;/span&gt;</t>
    <phoneticPr fontId="1"/>
  </si>
  <si>
    <t>&lt;span class="w"&gt;&lt;b&gt;【458.：】&lt;/b&gt;&lt;/span&gt;
&lt;span class="ml"&gt;
&lt;/span&gt;</t>
    <phoneticPr fontId="1"/>
  </si>
  <si>
    <t>&lt;span class="w"&gt;&lt;b&gt;【459.：】&lt;/b&gt;&lt;/span&gt;
&lt;span class="ml"&gt;
&lt;/span&gt;</t>
    <phoneticPr fontId="1"/>
  </si>
  <si>
    <t>&lt;span class="w"&gt;&lt;b&gt;【460.：】&lt;/b&gt;&lt;/span&gt;
&lt;span class="ml"&gt;
&lt;/span&gt;</t>
    <phoneticPr fontId="1"/>
  </si>
  <si>
    <t>&lt;span class="w"&gt;&lt;b&gt;【461.：】&lt;/b&gt;&lt;/span&gt;
&lt;span class="ml"&gt;
&lt;/span&gt;</t>
    <phoneticPr fontId="1"/>
  </si>
  <si>
    <t>&lt;span class="w"&gt;&lt;b&gt;【462.：】&lt;/b&gt;&lt;/span&gt;
&lt;span class="ml"&gt;
&lt;/span&gt;</t>
    <phoneticPr fontId="1"/>
  </si>
  <si>
    <t>&lt;span class="w"&gt;&lt;b&gt;【463.：】&lt;/b&gt;&lt;/span&gt;
&lt;span class="ml"&gt;
&lt;/span&gt;</t>
    <phoneticPr fontId="1"/>
  </si>
  <si>
    <t>&lt;span class="w"&gt;&lt;b&gt;【464.：】&lt;/b&gt;&lt;/span&gt;
&lt;span class="ml"&gt;
&lt;/span&gt;</t>
    <phoneticPr fontId="1"/>
  </si>
  <si>
    <t>&lt;span class="w"&gt;&lt;b&gt;【465.：】&lt;/b&gt;&lt;/span&gt;
&lt;span class="ml"&gt;
&lt;/span&gt;</t>
    <phoneticPr fontId="1"/>
  </si>
  <si>
    <t>&lt;span class="w"&gt;&lt;b&gt;【466.：】&lt;/b&gt;&lt;/span&gt;
&lt;span class="ml"&gt;
&lt;/span&gt;</t>
    <phoneticPr fontId="1"/>
  </si>
  <si>
    <t>&lt;span class="w"&gt;&lt;b&gt;【467.：】&lt;/b&gt;&lt;/span&gt;
&lt;span class="ml"&gt;
&lt;/span&gt;</t>
    <phoneticPr fontId="1"/>
  </si>
  <si>
    <t>&lt;span class="w"&gt;&lt;b&gt;【468.：】&lt;/b&gt;&lt;/span&gt;
&lt;span class="ml"&gt;
&lt;/span&gt;</t>
    <phoneticPr fontId="1"/>
  </si>
  <si>
    <t>&lt;span class="w"&gt;&lt;b&gt;【469.：】&lt;/b&gt;&lt;/span&gt;
&lt;span class="ml"&gt;
&lt;/span&gt;</t>
    <phoneticPr fontId="1"/>
  </si>
  <si>
    <t>&lt;span class="w"&gt;&lt;b&gt;【470.：】&lt;/b&gt;&lt;/span&gt;
&lt;span class="ml"&gt;
&lt;/span&gt;</t>
    <phoneticPr fontId="1"/>
  </si>
  <si>
    <t>&lt;span class="w"&gt;&lt;b&gt;【471.：】&lt;/b&gt;&lt;/span&gt;
&lt;span class="ml"&gt;
&lt;/span&gt;</t>
    <phoneticPr fontId="1"/>
  </si>
  <si>
    <t>&lt;span class="w"&gt;&lt;b&gt;【472.：】&lt;/b&gt;&lt;/span&gt;
&lt;span class="ml"&gt;
&lt;/span&gt;</t>
    <phoneticPr fontId="1"/>
  </si>
  <si>
    <t>&lt;span class="w"&gt;&lt;b&gt;【473.：】&lt;/b&gt;&lt;/span&gt;
&lt;span class="ml"&gt;
&lt;/span&gt;</t>
    <phoneticPr fontId="1"/>
  </si>
  <si>
    <t>&lt;span class="w"&gt;&lt;b&gt;【474.：】&lt;/b&gt;&lt;/span&gt;
&lt;span class="ml"&gt;
&lt;/span&gt;</t>
    <phoneticPr fontId="1"/>
  </si>
  <si>
    <t>&lt;span class="w"&gt;&lt;b&gt;【475.：】&lt;/b&gt;&lt;/span&gt;
&lt;span class="ml"&gt;
&lt;/span&gt;</t>
    <phoneticPr fontId="1"/>
  </si>
  <si>
    <t>&lt;span class="w"&gt;&lt;b&gt;【476.：】&lt;/b&gt;&lt;/span&gt;
&lt;span class="ml"&gt;
&lt;/span&gt;</t>
    <phoneticPr fontId="1"/>
  </si>
  <si>
    <t>&lt;span class="w"&gt;&lt;b&gt;【477.：】&lt;/b&gt;&lt;/span&gt;
&lt;span class="ml"&gt;
&lt;/span&gt;</t>
    <phoneticPr fontId="1"/>
  </si>
  <si>
    <t>&lt;span class="w"&gt;&lt;b&gt;【478.：】&lt;/b&gt;&lt;/span&gt;
&lt;span class="ml"&gt;
&lt;/span&gt;</t>
    <phoneticPr fontId="1"/>
  </si>
  <si>
    <t>&lt;span class="w"&gt;&lt;b&gt;【479.：】&lt;/b&gt;&lt;/span&gt;
&lt;span class="ml"&gt;
&lt;/span&gt;</t>
    <phoneticPr fontId="1"/>
  </si>
  <si>
    <t>&lt;span class="w"&gt;&lt;b&gt;【480.：】&lt;/b&gt;&lt;/span&gt;
&lt;span class="ml"&gt;
&lt;/span&gt;</t>
    <phoneticPr fontId="1"/>
  </si>
  <si>
    <t>&lt;span class="w"&gt;&lt;b&gt;【481.：】&lt;/b&gt;&lt;/span&gt;
&lt;span class="ml"&gt;
&lt;/span&gt;</t>
    <phoneticPr fontId="1"/>
  </si>
  <si>
    <t>&lt;span class="w"&gt;&lt;b&gt;【482.：】&lt;/b&gt;&lt;/span&gt;
&lt;span class="ml"&gt;
&lt;/span&gt;</t>
    <phoneticPr fontId="1"/>
  </si>
  <si>
    <t>&lt;span class="w"&gt;&lt;b&gt;【483.：】&lt;/b&gt;&lt;/span&gt;
&lt;span class="ml"&gt;
&lt;/span&gt;</t>
    <phoneticPr fontId="1"/>
  </si>
  <si>
    <t>&lt;span class="w"&gt;&lt;b&gt;【484.：】&lt;/b&gt;&lt;/span&gt;
&lt;span class="ml"&gt;
&lt;/span&gt;</t>
    <phoneticPr fontId="1"/>
  </si>
  <si>
    <t>&lt;span class="w"&gt;&lt;b&gt;【485.：】&lt;/b&gt;&lt;/span&gt;
&lt;span class="ml"&gt;
&lt;/span&gt;</t>
    <phoneticPr fontId="1"/>
  </si>
  <si>
    <t>&lt;span class="w"&gt;&lt;b&gt;【486.：】&lt;/b&gt;&lt;/span&gt;
&lt;span class="ml"&gt;
&lt;/span&gt;</t>
    <phoneticPr fontId="1"/>
  </si>
  <si>
    <t>&lt;span class="w"&gt;&lt;b&gt;【487.：】&lt;/b&gt;&lt;/span&gt;
&lt;span class="ml"&gt;
&lt;/span&gt;</t>
    <phoneticPr fontId="1"/>
  </si>
  <si>
    <t>&lt;span class="w"&gt;&lt;b&gt;【488.：】&lt;/b&gt;&lt;/span&gt;
&lt;span class="ml"&gt;
&lt;/span&gt;</t>
    <phoneticPr fontId="1"/>
  </si>
  <si>
    <t>&lt;span class="w"&gt;&lt;b&gt;【489.：】&lt;/b&gt;&lt;/span&gt;
&lt;span class="ml"&gt;
&lt;/span&gt;</t>
    <phoneticPr fontId="1"/>
  </si>
  <si>
    <t>&lt;span class="w"&gt;&lt;b&gt;【490.：】&lt;/b&gt;&lt;/span&gt;
&lt;span class="ml"&gt;
&lt;/span&gt;</t>
    <phoneticPr fontId="1"/>
  </si>
  <si>
    <t>&lt;span class="w"&gt;&lt;b&gt;【491.：】&lt;/b&gt;&lt;/span&gt;
&lt;span class="ml"&gt;
&lt;/span&gt;</t>
    <phoneticPr fontId="1"/>
  </si>
  <si>
    <t>&lt;span class="w"&gt;&lt;b&gt;【492.：】&lt;/b&gt;&lt;/span&gt;
&lt;span class="ml"&gt;
&lt;/span&gt;</t>
    <phoneticPr fontId="1"/>
  </si>
  <si>
    <t>&lt;span class="w"&gt;&lt;b&gt;【493.：】&lt;/b&gt;&lt;/span&gt;
&lt;span class="ml"&gt;
&lt;/span&gt;</t>
    <phoneticPr fontId="1"/>
  </si>
  <si>
    <t>&lt;span class="w"&gt;&lt;b&gt;【494.：】&lt;/b&gt;&lt;/span&gt;
&lt;span class="ml"&gt;
&lt;/span&gt;</t>
    <phoneticPr fontId="1"/>
  </si>
  <si>
    <t>&lt;span class="w"&gt;&lt;b&gt;【495.：】&lt;/b&gt;&lt;/span&gt;
&lt;span class="ml"&gt;
&lt;/span&gt;</t>
    <phoneticPr fontId="1"/>
  </si>
  <si>
    <t>&lt;span class="w"&gt;&lt;b&gt;【496.：】&lt;/b&gt;&lt;/span&gt;
&lt;span class="ml"&gt;
&lt;/span&gt;</t>
    <phoneticPr fontId="1"/>
  </si>
  <si>
    <t>&lt;span class="w"&gt;&lt;b&gt;【497.：】&lt;/b&gt;&lt;/span&gt;
&lt;span class="ml"&gt;
&lt;/span&gt;</t>
    <phoneticPr fontId="1"/>
  </si>
  <si>
    <t>&lt;span class="w"&gt;&lt;b&gt;【498.：】&lt;/b&gt;&lt;/span&gt;
&lt;span class="ml"&gt;
&lt;/span&gt;</t>
    <phoneticPr fontId="1"/>
  </si>
  <si>
    <t>&lt;span class="w"&gt;&lt;b&gt;【499.：】&lt;/b&gt;&lt;/span&gt;
&lt;span class="ml"&gt;
&lt;/span&gt;</t>
    <phoneticPr fontId="1"/>
  </si>
  <si>
    <t>&lt;span class="w"&gt;&lt;b&gt;【500.：】&lt;/b&gt;&lt;/span&gt;
&lt;span class="ml"&gt;
&lt;/span&gt;</t>
    <phoneticPr fontId="1"/>
  </si>
  <si>
    <t>&lt;span class="w"&gt;&lt;b&gt;【501.：】&lt;/b&gt;&lt;/span&gt;
&lt;span class="ml"&gt;
&lt;/span&gt;</t>
    <phoneticPr fontId="1"/>
  </si>
  <si>
    <t>&lt;span class="w"&gt;&lt;b&gt;【502.：】&lt;/b&gt;&lt;/span&gt;
&lt;span class="ml"&gt;
&lt;/span&gt;</t>
    <phoneticPr fontId="1"/>
  </si>
  <si>
    <t>&lt;span class="w"&gt;&lt;b&gt;【503.：】&lt;/b&gt;&lt;/span&gt;
&lt;span class="ml"&gt;
&lt;/span&gt;</t>
    <phoneticPr fontId="1"/>
  </si>
  <si>
    <t>&lt;span class="w"&gt;&lt;b&gt;【504.：】&lt;/b&gt;&lt;/span&gt;
&lt;span class="ml"&gt;
&lt;/span&gt;</t>
    <phoneticPr fontId="1"/>
  </si>
  <si>
    <t>&lt;span class="w"&gt;&lt;b&gt;【505.：】&lt;/b&gt;&lt;/span&gt;
&lt;span class="ml"&gt;
&lt;/span&gt;</t>
    <phoneticPr fontId="1"/>
  </si>
  <si>
    <t>&lt;span class="w"&gt;&lt;b&gt;【506.：】&lt;/b&gt;&lt;/span&gt;
&lt;span class="ml"&gt;
&lt;/span&gt;</t>
    <phoneticPr fontId="1"/>
  </si>
  <si>
    <t>&lt;span class="w"&gt;&lt;b&gt;【507.：】&lt;/b&gt;&lt;/span&gt;
&lt;span class="ml"&gt;
&lt;/span&gt;</t>
    <phoneticPr fontId="1"/>
  </si>
  <si>
    <t>&lt;span class="w"&gt;&lt;b&gt;【508.：】&lt;/b&gt;&lt;/span&gt;
&lt;span class="ml"&gt;
&lt;/span&gt;</t>
    <phoneticPr fontId="1"/>
  </si>
  <si>
    <t>&lt;span class="w"&gt;&lt;b&gt;【509.：】&lt;/b&gt;&lt;/span&gt;
&lt;span class="ml"&gt;
&lt;/span&gt;</t>
    <phoneticPr fontId="1"/>
  </si>
  <si>
    <t>&lt;span class="w"&gt;&lt;b&gt;【510.：】&lt;/b&gt;&lt;/span&gt;
&lt;span class="ml"&gt;
&lt;/span&gt;</t>
    <phoneticPr fontId="1"/>
  </si>
  <si>
    <t>&lt;span class="w"&gt;&lt;b&gt;【511.：】&lt;/b&gt;&lt;/span&gt;
&lt;span class="ml"&gt;
&lt;/span&gt;</t>
    <phoneticPr fontId="1"/>
  </si>
  <si>
    <t>&lt;span class="w"&gt;&lt;b&gt;【512.：】&lt;/b&gt;&lt;/span&gt;
&lt;span class="ml"&gt;
&lt;/span&gt;</t>
    <phoneticPr fontId="1"/>
  </si>
  <si>
    <t>&lt;span class="w"&gt;&lt;b&gt;【513.：】&lt;/b&gt;&lt;/span&gt;
&lt;span class="ml"&gt;
&lt;/span&gt;</t>
    <phoneticPr fontId="1"/>
  </si>
  <si>
    <t>&lt;span class="w"&gt;&lt;b&gt;【514.：】&lt;/b&gt;&lt;/span&gt;
&lt;span class="ml"&gt;
&lt;/span&gt;</t>
    <phoneticPr fontId="1"/>
  </si>
  <si>
    <t>&lt;span class="w"&gt;&lt;b&gt;【515.：】&lt;/b&gt;&lt;/span&gt;
&lt;span class="ml"&gt;
&lt;/span&gt;</t>
    <phoneticPr fontId="1"/>
  </si>
  <si>
    <t>&lt;span class="w"&gt;&lt;b&gt;【516.：】&lt;/b&gt;&lt;/span&gt;
&lt;span class="ml"&gt;
&lt;/span&gt;</t>
    <phoneticPr fontId="1"/>
  </si>
  <si>
    <t>&lt;span class="w"&gt;&lt;b&gt;【517.：】&lt;/b&gt;&lt;/span&gt;
&lt;span class="ml"&gt;
&lt;/span&gt;</t>
    <phoneticPr fontId="1"/>
  </si>
  <si>
    <t>&lt;span class="w"&gt;&lt;b&gt;【518.：】&lt;/b&gt;&lt;/span&gt;
&lt;span class="ml"&gt;
&lt;/span&gt;</t>
    <phoneticPr fontId="1"/>
  </si>
  <si>
    <t>&lt;span class="w"&gt;&lt;b&gt;【519.：】&lt;/b&gt;&lt;/span&gt;
&lt;span class="ml"&gt;
&lt;/span&gt;</t>
    <phoneticPr fontId="1"/>
  </si>
  <si>
    <t>&lt;span class="w"&gt;&lt;b&gt;【520.：】&lt;/b&gt;&lt;/span&gt;
&lt;span class="ml"&gt;
&lt;/span&gt;</t>
    <phoneticPr fontId="1"/>
  </si>
  <si>
    <t>&lt;span class="w"&gt;&lt;b&gt;【521.：】&lt;/b&gt;&lt;/span&gt;
&lt;span class="ml"&gt;
&lt;/span&gt;</t>
    <phoneticPr fontId="1"/>
  </si>
  <si>
    <t>&lt;span class="w"&gt;&lt;b&gt;【522.：】&lt;/b&gt;&lt;/span&gt;
&lt;span class="ml"&gt;
&lt;/span&gt;</t>
    <phoneticPr fontId="1"/>
  </si>
  <si>
    <t>&lt;span class="w"&gt;&lt;b&gt;【523.：】&lt;/b&gt;&lt;/span&gt;
&lt;span class="ml"&gt;
&lt;/span&gt;</t>
    <phoneticPr fontId="1"/>
  </si>
  <si>
    <t>&lt;span class="w"&gt;&lt;b&gt;【524.：】&lt;/b&gt;&lt;/span&gt;
&lt;span class="ml"&gt;
&lt;/span&gt;</t>
    <phoneticPr fontId="1"/>
  </si>
  <si>
    <t>&lt;span class="w"&gt;&lt;b&gt;【525.：】&lt;/b&gt;&lt;/span&gt;
&lt;span class="ml"&gt;
&lt;/span&gt;</t>
    <phoneticPr fontId="1"/>
  </si>
  <si>
    <t>&lt;span class="w"&gt;&lt;b&gt;【526.：】&lt;/b&gt;&lt;/span&gt;
&lt;span class="ml"&gt;
&lt;/span&gt;</t>
    <phoneticPr fontId="1"/>
  </si>
  <si>
    <t>&lt;span class="w"&gt;&lt;b&gt;【527.：】&lt;/b&gt;&lt;/span&gt;
&lt;span class="ml"&gt;
&lt;/span&gt;</t>
    <phoneticPr fontId="1"/>
  </si>
  <si>
    <t>&lt;span class="w"&gt;&lt;b&gt;【528.：】&lt;/b&gt;&lt;/span&gt;
&lt;span class="ml"&gt;
&lt;/span&gt;</t>
    <phoneticPr fontId="1"/>
  </si>
  <si>
    <t>&lt;span class="w"&gt;&lt;b&gt;【529.：】&lt;/b&gt;&lt;/span&gt;
&lt;span class="ml"&gt;
&lt;/span&gt;</t>
    <phoneticPr fontId="1"/>
  </si>
  <si>
    <t>&lt;span class="w"&gt;&lt;b&gt;【530.：】&lt;/b&gt;&lt;/span&gt;
&lt;span class="ml"&gt;
&lt;/span&gt;</t>
    <phoneticPr fontId="1"/>
  </si>
  <si>
    <t>&lt;span class="w"&gt;&lt;b&gt;【531.：】&lt;/b&gt;&lt;/span&gt;
&lt;span class="ml"&gt;
&lt;/span&gt;</t>
    <phoneticPr fontId="1"/>
  </si>
  <si>
    <t>&lt;span class="w"&gt;&lt;b&gt;【532.：】&lt;/b&gt;&lt;/span&gt;
&lt;span class="ml"&gt;
&lt;/span&gt;</t>
    <phoneticPr fontId="1"/>
  </si>
  <si>
    <t>&lt;span class="w"&gt;&lt;b&gt;【533.：】&lt;/b&gt;&lt;/span&gt;
&lt;span class="ml"&gt;
&lt;/span&gt;</t>
    <phoneticPr fontId="1"/>
  </si>
  <si>
    <t>&lt;span class="w"&gt;&lt;b&gt;【534.：】&lt;/b&gt;&lt;/span&gt;
&lt;span class="ml"&gt;
&lt;/span&gt;</t>
    <phoneticPr fontId="1"/>
  </si>
  <si>
    <t>&lt;span class="w"&gt;&lt;b&gt;【535.：】&lt;/b&gt;&lt;/span&gt;
&lt;span class="ml"&gt;
&lt;/span&gt;</t>
    <phoneticPr fontId="1"/>
  </si>
  <si>
    <t>&lt;span class="w"&gt;&lt;b&gt;【536.：】&lt;/b&gt;&lt;/span&gt;
&lt;span class="ml"&gt;
&lt;/span&gt;</t>
    <phoneticPr fontId="1"/>
  </si>
  <si>
    <t>&lt;span class="w"&gt;&lt;b&gt;【537.：】&lt;/b&gt;&lt;/span&gt;
&lt;span class="ml"&gt;
&lt;/span&gt;</t>
    <phoneticPr fontId="1"/>
  </si>
  <si>
    <t>&lt;span class="w"&gt;&lt;b&gt;【538.：】&lt;/b&gt;&lt;/span&gt;
&lt;span class="ml"&gt;
&lt;/span&gt;</t>
    <phoneticPr fontId="1"/>
  </si>
  <si>
    <t>&lt;span class="w"&gt;&lt;b&gt;【539.：】&lt;/b&gt;&lt;/span&gt;
&lt;span class="ml"&gt;
&lt;/span&gt;</t>
    <phoneticPr fontId="1"/>
  </si>
  <si>
    <t>&lt;span class="w"&gt;&lt;b&gt;【540.：】&lt;/b&gt;&lt;/span&gt;
&lt;span class="ml"&gt;
&lt;/span&gt;</t>
    <phoneticPr fontId="1"/>
  </si>
  <si>
    <t>&lt;span class="w"&gt;&lt;b&gt;【541.：】&lt;/b&gt;&lt;/span&gt;
&lt;span class="ml"&gt;
&lt;/span&gt;</t>
    <phoneticPr fontId="1"/>
  </si>
  <si>
    <t>&lt;span class="w"&gt;&lt;b&gt;【542.：】&lt;/b&gt;&lt;/span&gt;
&lt;span class="ml"&gt;
&lt;/span&gt;</t>
    <phoneticPr fontId="1"/>
  </si>
  <si>
    <t>&lt;span class="w"&gt;&lt;b&gt;【543.：】&lt;/b&gt;&lt;/span&gt;
&lt;span class="ml"&gt;
&lt;/span&gt;</t>
    <phoneticPr fontId="1"/>
  </si>
  <si>
    <t>&lt;span class="w"&gt;&lt;b&gt;【544.：】&lt;/b&gt;&lt;/span&gt;
&lt;span class="ml"&gt;
&lt;/span&gt;</t>
    <phoneticPr fontId="1"/>
  </si>
  <si>
    <t>&lt;span class="w"&gt;&lt;b&gt;【545.：】&lt;/b&gt;&lt;/span&gt;
&lt;span class="ml"&gt;
&lt;/span&gt;</t>
    <phoneticPr fontId="1"/>
  </si>
  <si>
    <t>&lt;span class="w"&gt;&lt;b&gt;【546.：】&lt;/b&gt;&lt;/span&gt;
&lt;span class="ml"&gt;
&lt;/span&gt;</t>
    <phoneticPr fontId="1"/>
  </si>
  <si>
    <t>&lt;span class="w"&gt;&lt;b&gt;【547.：】&lt;/b&gt;&lt;/span&gt;
&lt;span class="ml"&gt;
&lt;/span&gt;</t>
    <phoneticPr fontId="1"/>
  </si>
  <si>
    <t>&lt;span class="w"&gt;&lt;b&gt;【548.：】&lt;/b&gt;&lt;/span&gt;
&lt;span class="ml"&gt;
&lt;/span&gt;</t>
    <phoneticPr fontId="1"/>
  </si>
  <si>
    <t>&lt;span class="w"&gt;&lt;b&gt;【549.：】&lt;/b&gt;&lt;/span&gt;
&lt;span class="ml"&gt;
&lt;/span&gt;</t>
    <phoneticPr fontId="1"/>
  </si>
  <si>
    <t>&lt;span class="w"&gt;&lt;b&gt;【550.：】&lt;/b&gt;&lt;/span&gt;
&lt;span class="ml"&gt;
&lt;/span&gt;</t>
    <phoneticPr fontId="1"/>
  </si>
  <si>
    <t>&lt;span class="w"&gt;&lt;b&gt;【551.：】&lt;/b&gt;&lt;/span&gt;
&lt;span class="ml"&gt;
&lt;/span&gt;</t>
    <phoneticPr fontId="1"/>
  </si>
  <si>
    <t>&lt;span class="w"&gt;&lt;b&gt;【552.：】&lt;/b&gt;&lt;/span&gt;
&lt;span class="ml"&gt;
&lt;/span&gt;</t>
    <phoneticPr fontId="1"/>
  </si>
  <si>
    <t>&lt;span class="w"&gt;&lt;b&gt;【553.：】&lt;/b&gt;&lt;/span&gt;
&lt;span class="ml"&gt;
&lt;/span&gt;</t>
    <phoneticPr fontId="1"/>
  </si>
  <si>
    <t>&lt;span class="w"&gt;&lt;b&gt;【554.：】&lt;/b&gt;&lt;/span&gt;
&lt;span class="ml"&gt;
&lt;/span&gt;</t>
    <phoneticPr fontId="1"/>
  </si>
  <si>
    <t>&lt;span class="w"&gt;&lt;b&gt;【555.：】&lt;/b&gt;&lt;/span&gt;
&lt;span class="ml"&gt;
&lt;/span&gt;</t>
    <phoneticPr fontId="1"/>
  </si>
  <si>
    <t>&lt;span class="w"&gt;&lt;b&gt;【556.：】&lt;/b&gt;&lt;/span&gt;
&lt;span class="ml"&gt;
&lt;/span&gt;</t>
    <phoneticPr fontId="1"/>
  </si>
  <si>
    <t>&lt;span class="w"&gt;&lt;b&gt;【557.：】&lt;/b&gt;&lt;/span&gt;
&lt;span class="ml"&gt;
&lt;/span&gt;</t>
    <phoneticPr fontId="1"/>
  </si>
  <si>
    <t>&lt;span class="w"&gt;&lt;b&gt;【558.：】&lt;/b&gt;&lt;/span&gt;
&lt;span class="ml"&gt;
&lt;/span&gt;</t>
    <phoneticPr fontId="1"/>
  </si>
  <si>
    <t>&lt;span class="w"&gt;&lt;b&gt;【559.：】&lt;/b&gt;&lt;/span&gt;
&lt;span class="ml"&gt;
&lt;/span&gt;</t>
    <phoneticPr fontId="1"/>
  </si>
  <si>
    <t>&lt;span class="w"&gt;&lt;b&gt;【560.：】&lt;/b&gt;&lt;/span&gt;
&lt;span class="ml"&gt;
&lt;/span&gt;</t>
    <phoneticPr fontId="1"/>
  </si>
  <si>
    <t>&lt;span class="w"&gt;&lt;b&gt;【561.：】&lt;/b&gt;&lt;/span&gt;
&lt;span class="ml"&gt;
&lt;/span&gt;</t>
    <phoneticPr fontId="1"/>
  </si>
  <si>
    <t>&lt;span class="w"&gt;&lt;b&gt;【562.：】&lt;/b&gt;&lt;/span&gt;
&lt;span class="ml"&gt;
&lt;/span&gt;</t>
    <phoneticPr fontId="1"/>
  </si>
  <si>
    <t>&lt;span class="w"&gt;&lt;b&gt;【563.：】&lt;/b&gt;&lt;/span&gt;
&lt;span class="ml"&gt;
&lt;/span&gt;</t>
    <phoneticPr fontId="1"/>
  </si>
  <si>
    <t>&lt;span class="w"&gt;&lt;b&gt;【564.：】&lt;/b&gt;&lt;/span&gt;
&lt;span class="ml"&gt;
&lt;/span&gt;</t>
    <phoneticPr fontId="1"/>
  </si>
  <si>
    <t>&lt;span class="w"&gt;&lt;b&gt;【565.：】&lt;/b&gt;&lt;/span&gt;
&lt;span class="ml"&gt;
&lt;/span&gt;</t>
    <phoneticPr fontId="1"/>
  </si>
  <si>
    <t>&lt;span class="w"&gt;&lt;b&gt;【566.：】&lt;/b&gt;&lt;/span&gt;
&lt;span class="ml"&gt;
&lt;/span&gt;</t>
    <phoneticPr fontId="1"/>
  </si>
  <si>
    <t>&lt;span class="w"&gt;&lt;b&gt;【567.：】&lt;/b&gt;&lt;/span&gt;
&lt;span class="ml"&gt;
&lt;/span&gt;</t>
    <phoneticPr fontId="1"/>
  </si>
  <si>
    <t>&lt;span class="w"&gt;&lt;b&gt;【568.：】&lt;/b&gt;&lt;/span&gt;
&lt;span class="ml"&gt;
&lt;/span&gt;</t>
    <phoneticPr fontId="1"/>
  </si>
  <si>
    <t>&lt;span class="w"&gt;&lt;b&gt;【569.：】&lt;/b&gt;&lt;/span&gt;
&lt;span class="ml"&gt;
&lt;/span&gt;</t>
    <phoneticPr fontId="1"/>
  </si>
  <si>
    <t>&lt;span class="w"&gt;&lt;b&gt;【570.：】&lt;/b&gt;&lt;/span&gt;
&lt;span class="ml"&gt;
&lt;/span&gt;</t>
    <phoneticPr fontId="1"/>
  </si>
  <si>
    <t>&lt;span class="w"&gt;&lt;b&gt;【571.：】&lt;/b&gt;&lt;/span&gt;
&lt;span class="ml"&gt;
&lt;/span&gt;</t>
    <phoneticPr fontId="1"/>
  </si>
  <si>
    <t>&lt;span class="w"&gt;&lt;b&gt;【572.：】&lt;/b&gt;&lt;/span&gt;
&lt;span class="ml"&gt;
&lt;/span&gt;</t>
    <phoneticPr fontId="1"/>
  </si>
  <si>
    <t>&lt;span class="w"&gt;&lt;b&gt;【573.：】&lt;/b&gt;&lt;/span&gt;
&lt;span class="ml"&gt;
&lt;/span&gt;</t>
    <phoneticPr fontId="1"/>
  </si>
  <si>
    <t>&lt;span class="w"&gt;&lt;b&gt;【574.：】&lt;/b&gt;&lt;/span&gt;
&lt;span class="ml"&gt;
&lt;/span&gt;</t>
    <phoneticPr fontId="1"/>
  </si>
  <si>
    <t>&lt;span class="w"&gt;&lt;b&gt;【575.：】&lt;/b&gt;&lt;/span&gt;
&lt;span class="ml"&gt;
&lt;/span&gt;</t>
    <phoneticPr fontId="1"/>
  </si>
  <si>
    <t>&lt;span class="w"&gt;&lt;b&gt;【576.：】&lt;/b&gt;&lt;/span&gt;
&lt;span class="ml"&gt;
&lt;/span&gt;</t>
    <phoneticPr fontId="1"/>
  </si>
  <si>
    <t>&lt;span class="w"&gt;&lt;b&gt;【577.：】&lt;/b&gt;&lt;/span&gt;
&lt;span class="ml"&gt;
&lt;/span&gt;</t>
    <phoneticPr fontId="1"/>
  </si>
  <si>
    <t>&lt;span class="w"&gt;&lt;b&gt;【578.：】&lt;/b&gt;&lt;/span&gt;
&lt;span class="ml"&gt;
&lt;/span&gt;</t>
    <phoneticPr fontId="1"/>
  </si>
  <si>
    <t>&lt;span class="w"&gt;&lt;b&gt;【579.：】&lt;/b&gt;&lt;/span&gt;
&lt;span class="ml"&gt;
&lt;/span&gt;</t>
    <phoneticPr fontId="1"/>
  </si>
  <si>
    <t>&lt;span class="w"&gt;&lt;b&gt;【580.：】&lt;/b&gt;&lt;/span&gt;
&lt;span class="ml"&gt;
&lt;/span&gt;</t>
    <phoneticPr fontId="1"/>
  </si>
  <si>
    <t>&lt;span class="w"&gt;&lt;b&gt;【581.：】&lt;/b&gt;&lt;/span&gt;
&lt;span class="ml"&gt;
&lt;/span&gt;</t>
    <phoneticPr fontId="1"/>
  </si>
  <si>
    <t>&lt;span class="w"&gt;&lt;b&gt;【582.：】&lt;/b&gt;&lt;/span&gt;
&lt;span class="ml"&gt;
&lt;/span&gt;</t>
    <phoneticPr fontId="1"/>
  </si>
  <si>
    <t>&lt;span class="w"&gt;&lt;b&gt;【583.：】&lt;/b&gt;&lt;/span&gt;
&lt;span class="ml"&gt;
&lt;/span&gt;</t>
    <phoneticPr fontId="1"/>
  </si>
  <si>
    <t>&lt;span class="w"&gt;&lt;b&gt;【584.：】&lt;/b&gt;&lt;/span&gt;
&lt;span class="ml"&gt;
&lt;/span&gt;</t>
    <phoneticPr fontId="1"/>
  </si>
  <si>
    <t>&lt;span class="w"&gt;&lt;b&gt;【585.：】&lt;/b&gt;&lt;/span&gt;
&lt;span class="ml"&gt;
&lt;/span&gt;</t>
    <phoneticPr fontId="1"/>
  </si>
  <si>
    <t>&lt;span class="w"&gt;&lt;b&gt;【586.：】&lt;/b&gt;&lt;/span&gt;
&lt;span class="ml"&gt;
&lt;/span&gt;</t>
    <phoneticPr fontId="1"/>
  </si>
  <si>
    <t>&lt;span class="w"&gt;&lt;b&gt;【587.：】&lt;/b&gt;&lt;/span&gt;
&lt;span class="ml"&gt;
&lt;/span&gt;</t>
    <phoneticPr fontId="1"/>
  </si>
  <si>
    <t>&lt;span class="w"&gt;&lt;b&gt;【588.：】&lt;/b&gt;&lt;/span&gt;
&lt;span class="ml"&gt;
&lt;/span&gt;</t>
    <phoneticPr fontId="1"/>
  </si>
  <si>
    <t>&lt;span class="w"&gt;&lt;b&gt;【589.：】&lt;/b&gt;&lt;/span&gt;
&lt;span class="ml"&gt;
&lt;/span&gt;</t>
    <phoneticPr fontId="1"/>
  </si>
  <si>
    <t>&lt;span class="w"&gt;&lt;b&gt;【590.：】&lt;/b&gt;&lt;/span&gt;
&lt;span class="ml"&gt;
&lt;/span&gt;</t>
    <phoneticPr fontId="1"/>
  </si>
  <si>
    <t>&lt;span class="w"&gt;&lt;b&gt;【591.：】&lt;/b&gt;&lt;/span&gt;
&lt;span class="ml"&gt;
&lt;/span&gt;</t>
    <phoneticPr fontId="1"/>
  </si>
  <si>
    <t>&lt;span class="w"&gt;&lt;b&gt;【592.：】&lt;/b&gt;&lt;/span&gt;
&lt;span class="ml"&gt;
&lt;/span&gt;</t>
    <phoneticPr fontId="1"/>
  </si>
  <si>
    <t>&lt;span class="w"&gt;&lt;b&gt;【593.：】&lt;/b&gt;&lt;/span&gt;
&lt;span class="ml"&gt;
&lt;/span&gt;</t>
    <phoneticPr fontId="1"/>
  </si>
  <si>
    <t>&lt;span class="w"&gt;&lt;b&gt;【594.：】&lt;/b&gt;&lt;/span&gt;
&lt;span class="ml"&gt;
&lt;/span&gt;</t>
    <phoneticPr fontId="1"/>
  </si>
  <si>
    <t>&lt;span class="w"&gt;&lt;b&gt;【595.：】&lt;/b&gt;&lt;/span&gt;
&lt;span class="ml"&gt;
&lt;/span&gt;</t>
    <phoneticPr fontId="1"/>
  </si>
  <si>
    <t>&lt;span class="w"&gt;&lt;b&gt;【596.：】&lt;/b&gt;&lt;/span&gt;
&lt;span class="ml"&gt;
&lt;/span&gt;</t>
    <phoneticPr fontId="1"/>
  </si>
  <si>
    <t>&lt;span class="w"&gt;&lt;b&gt;【597.：】&lt;/b&gt;&lt;/span&gt;
&lt;span class="ml"&gt;
&lt;/span&gt;</t>
    <phoneticPr fontId="1"/>
  </si>
  <si>
    <t>&lt;span class="w"&gt;&lt;b&gt;【598.：】&lt;/b&gt;&lt;/span&gt;
&lt;span class="ml"&gt;
&lt;/span&gt;</t>
    <phoneticPr fontId="1"/>
  </si>
  <si>
    <t>&lt;span class="w"&gt;&lt;b&gt;【599.：】&lt;/b&gt;&lt;/span&gt;
&lt;span class="ml"&gt;
&lt;/span&gt;</t>
    <phoneticPr fontId="1"/>
  </si>
  <si>
    <t>&lt;span class="w"&gt;&lt;b&gt;【600.：】&lt;/b&gt;&lt;/span&gt;
&lt;span class="ml"&gt;
&lt;/span&gt;</t>
    <phoneticPr fontId="1"/>
  </si>
  <si>
    <t>&lt;span class="w"&gt;&lt;b&gt;【601.：】&lt;/b&gt;&lt;/span&gt;
&lt;span class="ml"&gt;
&lt;/span&gt;</t>
    <phoneticPr fontId="1"/>
  </si>
  <si>
    <t>&lt;span class="w"&gt;&lt;b&gt;【602.：】&lt;/b&gt;&lt;/span&gt;
&lt;span class="ml"&gt;
&lt;/span&gt;</t>
    <phoneticPr fontId="1"/>
  </si>
  <si>
    <t>&lt;span class="w"&gt;&lt;b&gt;【603.：】&lt;/b&gt;&lt;/span&gt;
&lt;span class="ml"&gt;
&lt;/span&gt;</t>
    <phoneticPr fontId="1"/>
  </si>
  <si>
    <t>&lt;span class="w"&gt;&lt;b&gt;【604.：】&lt;/b&gt;&lt;/span&gt;
&lt;span class="ml"&gt;
&lt;/span&gt;</t>
    <phoneticPr fontId="1"/>
  </si>
  <si>
    <t>&lt;span class="w"&gt;&lt;b&gt;【605.：】&lt;/b&gt;&lt;/span&gt;
&lt;span class="ml"&gt;
&lt;/span&gt;</t>
    <phoneticPr fontId="1"/>
  </si>
  <si>
    <t>&lt;span class="w"&gt;&lt;b&gt;【606.：】&lt;/b&gt;&lt;/span&gt;
&lt;span class="ml"&gt;
&lt;/span&gt;</t>
    <phoneticPr fontId="1"/>
  </si>
  <si>
    <t>&lt;span class="w"&gt;&lt;b&gt;【607.：】&lt;/b&gt;&lt;/span&gt;
&lt;span class="ml"&gt;
&lt;/span&gt;</t>
    <phoneticPr fontId="1"/>
  </si>
  <si>
    <t>&lt;span class="w"&gt;&lt;b&gt;【608.：】&lt;/b&gt;&lt;/span&gt;
&lt;span class="ml"&gt;
&lt;/span&gt;</t>
    <phoneticPr fontId="1"/>
  </si>
  <si>
    <t>&lt;span class="w"&gt;&lt;b&gt;【609.：】&lt;/b&gt;&lt;/span&gt;
&lt;span class="ml"&gt;
&lt;/span&gt;</t>
    <phoneticPr fontId="1"/>
  </si>
  <si>
    <t>&lt;span class="w"&gt;&lt;b&gt;【610.：】&lt;/b&gt;&lt;/span&gt;
&lt;span class="ml"&gt;
&lt;/span&gt;</t>
    <phoneticPr fontId="1"/>
  </si>
  <si>
    <t>&lt;span class="w"&gt;&lt;b&gt;【611.：】&lt;/b&gt;&lt;/span&gt;
&lt;span class="ml"&gt;
&lt;/span&gt;</t>
    <phoneticPr fontId="1"/>
  </si>
  <si>
    <t>&lt;span class="w"&gt;&lt;b&gt;【612.：】&lt;/b&gt;&lt;/span&gt;
&lt;span class="ml"&gt;
&lt;/span&gt;</t>
    <phoneticPr fontId="1"/>
  </si>
  <si>
    <t>&lt;span class="w"&gt;&lt;b&gt;【613.：】&lt;/b&gt;&lt;/span&gt;
&lt;span class="ml"&gt;
&lt;/span&gt;</t>
    <phoneticPr fontId="1"/>
  </si>
  <si>
    <t>&lt;span class="w"&gt;&lt;b&gt;【614.：】&lt;/b&gt;&lt;/span&gt;
&lt;span class="ml"&gt;
&lt;/span&gt;</t>
    <phoneticPr fontId="1"/>
  </si>
  <si>
    <t>&lt;span class="w"&gt;&lt;b&gt;【615.：】&lt;/b&gt;&lt;/span&gt;
&lt;span class="ml"&gt;
&lt;/span&gt;</t>
    <phoneticPr fontId="1"/>
  </si>
  <si>
    <t>&lt;span class="w"&gt;&lt;b&gt;【616.：】&lt;/b&gt;&lt;/span&gt;
&lt;span class="ml"&gt;
&lt;/span&gt;</t>
    <phoneticPr fontId="1"/>
  </si>
  <si>
    <t>&lt;span class="w"&gt;&lt;b&gt;【617.：】&lt;/b&gt;&lt;/span&gt;
&lt;span class="ml"&gt;
&lt;/span&gt;</t>
    <phoneticPr fontId="1"/>
  </si>
  <si>
    <t>&lt;span class="w"&gt;&lt;b&gt;【618.：】&lt;/b&gt;&lt;/span&gt;
&lt;span class="ml"&gt;
&lt;/span&gt;</t>
    <phoneticPr fontId="1"/>
  </si>
  <si>
    <t>&lt;span class="w"&gt;&lt;b&gt;【619.：】&lt;/b&gt;&lt;/span&gt;
&lt;span class="ml"&gt;
&lt;/span&gt;</t>
    <phoneticPr fontId="1"/>
  </si>
  <si>
    <t>&lt;span class="w"&gt;&lt;b&gt;【620.：】&lt;/b&gt;&lt;/span&gt;
&lt;span class="ml"&gt;
&lt;/span&gt;</t>
    <phoneticPr fontId="1"/>
  </si>
  <si>
    <t>&lt;span class="w"&gt;&lt;b&gt;【621.：】&lt;/b&gt;&lt;/span&gt;
&lt;span class="ml"&gt;
&lt;/span&gt;</t>
    <phoneticPr fontId="1"/>
  </si>
  <si>
    <t>&lt;span class="w"&gt;&lt;b&gt;【622.：】&lt;/b&gt;&lt;/span&gt;
&lt;span class="ml"&gt;
&lt;/span&gt;</t>
    <phoneticPr fontId="1"/>
  </si>
  <si>
    <t>&lt;span class="w"&gt;&lt;b&gt;【623.：】&lt;/b&gt;&lt;/span&gt;
&lt;span class="ml"&gt;
&lt;/span&gt;</t>
    <phoneticPr fontId="1"/>
  </si>
  <si>
    <t>&lt;span class="w"&gt;&lt;b&gt;【624.：】&lt;/b&gt;&lt;/span&gt;
&lt;span class="ml"&gt;
&lt;/span&gt;</t>
    <phoneticPr fontId="1"/>
  </si>
  <si>
    <t>&lt;span class="w"&gt;&lt;b&gt;【625.：】&lt;/b&gt;&lt;/span&gt;
&lt;span class="ml"&gt;
&lt;/span&gt;</t>
    <phoneticPr fontId="1"/>
  </si>
  <si>
    <t>&lt;span class="w"&gt;&lt;b&gt;【626.：】&lt;/b&gt;&lt;/span&gt;
&lt;span class="ml"&gt;
&lt;/span&gt;</t>
    <phoneticPr fontId="1"/>
  </si>
  <si>
    <t>&lt;span class="w"&gt;&lt;b&gt;【627.：】&lt;/b&gt;&lt;/span&gt;
&lt;span class="ml"&gt;
&lt;/span&gt;</t>
    <phoneticPr fontId="1"/>
  </si>
  <si>
    <t>&lt;span class="w"&gt;&lt;b&gt;【628.：】&lt;/b&gt;&lt;/span&gt;
&lt;span class="ml"&gt;
&lt;/span&gt;</t>
    <phoneticPr fontId="1"/>
  </si>
  <si>
    <t>&lt;span class="w"&gt;&lt;b&gt;【629.：】&lt;/b&gt;&lt;/span&gt;
&lt;span class="ml"&gt;
&lt;/span&gt;</t>
    <phoneticPr fontId="1"/>
  </si>
  <si>
    <t>&lt;span class="w"&gt;&lt;b&gt;【630.：】&lt;/b&gt;&lt;/span&gt;
&lt;span class="ml"&gt;
&lt;/span&gt;</t>
    <phoneticPr fontId="1"/>
  </si>
  <si>
    <t>&lt;span class="w"&gt;&lt;b&gt;【631.：】&lt;/b&gt;&lt;/span&gt;
&lt;span class="ml"&gt;
&lt;/span&gt;</t>
    <phoneticPr fontId="1"/>
  </si>
  <si>
    <t>&lt;span class="w"&gt;&lt;b&gt;【632.：】&lt;/b&gt;&lt;/span&gt;
&lt;span class="ml"&gt;
&lt;/span&gt;</t>
    <phoneticPr fontId="1"/>
  </si>
  <si>
    <t>&lt;span class="w"&gt;&lt;b&gt;【633.：】&lt;/b&gt;&lt;/span&gt;
&lt;span class="ml"&gt;
&lt;/span&gt;</t>
    <phoneticPr fontId="1"/>
  </si>
  <si>
    <t>&lt;span class="w"&gt;&lt;b&gt;【634.：】&lt;/b&gt;&lt;/span&gt;
&lt;span class="ml"&gt;
&lt;/span&gt;</t>
    <phoneticPr fontId="1"/>
  </si>
  <si>
    <t>&lt;span class="w"&gt;&lt;b&gt;【635.：】&lt;/b&gt;&lt;/span&gt;
&lt;span class="ml"&gt;
&lt;/span&gt;</t>
    <phoneticPr fontId="1"/>
  </si>
  <si>
    <t>&lt;span class="w"&gt;&lt;b&gt;【636.：】&lt;/b&gt;&lt;/span&gt;
&lt;span class="ml"&gt;
&lt;/span&gt;</t>
    <phoneticPr fontId="1"/>
  </si>
  <si>
    <t>&lt;span class="w"&gt;&lt;b&gt;【637.：】&lt;/b&gt;&lt;/span&gt;
&lt;span class="ml"&gt;
&lt;/span&gt;</t>
    <phoneticPr fontId="1"/>
  </si>
  <si>
    <t>&lt;span class="w"&gt;&lt;b&gt;【638.：】&lt;/b&gt;&lt;/span&gt;
&lt;span class="ml"&gt;
&lt;/span&gt;</t>
    <phoneticPr fontId="1"/>
  </si>
  <si>
    <t>&lt;span class="w"&gt;&lt;b&gt;【639.：】&lt;/b&gt;&lt;/span&gt;
&lt;span class="ml"&gt;
&lt;/span&gt;</t>
    <phoneticPr fontId="1"/>
  </si>
  <si>
    <t>&lt;span class="w"&gt;&lt;b&gt;【640.：】&lt;/b&gt;&lt;/span&gt;
&lt;span class="ml"&gt;
&lt;/span&gt;</t>
    <phoneticPr fontId="1"/>
  </si>
  <si>
    <t>&lt;span class="w"&gt;&lt;b&gt;【641.：】&lt;/b&gt;&lt;/span&gt;
&lt;span class="ml"&gt;
&lt;/span&gt;</t>
    <phoneticPr fontId="1"/>
  </si>
  <si>
    <t>&lt;span class="w"&gt;&lt;b&gt;【642.：】&lt;/b&gt;&lt;/span&gt;
&lt;span class="ml"&gt;
&lt;/span&gt;</t>
    <phoneticPr fontId="1"/>
  </si>
  <si>
    <t>&lt;span class="w"&gt;&lt;b&gt;【643.：】&lt;/b&gt;&lt;/span&gt;
&lt;span class="ml"&gt;
&lt;/span&gt;</t>
    <phoneticPr fontId="1"/>
  </si>
  <si>
    <t>&lt;span class="w"&gt;&lt;b&gt;【644.：】&lt;/b&gt;&lt;/span&gt;
&lt;span class="ml"&gt;
&lt;/span&gt;</t>
    <phoneticPr fontId="1"/>
  </si>
  <si>
    <t>&lt;span class="w"&gt;&lt;b&gt;【645.：】&lt;/b&gt;&lt;/span&gt;
&lt;span class="ml"&gt;
&lt;/span&gt;</t>
    <phoneticPr fontId="1"/>
  </si>
  <si>
    <t>&lt;span class="w"&gt;&lt;b&gt;【646.：】&lt;/b&gt;&lt;/span&gt;
&lt;span class="ml"&gt;
&lt;/span&gt;</t>
    <phoneticPr fontId="1"/>
  </si>
  <si>
    <t>&lt;span class="w"&gt;&lt;b&gt;【647.：】&lt;/b&gt;&lt;/span&gt;
&lt;span class="ml"&gt;
&lt;/span&gt;</t>
    <phoneticPr fontId="1"/>
  </si>
  <si>
    <t>&lt;span class="w"&gt;&lt;b&gt;【648.：】&lt;/b&gt;&lt;/span&gt;
&lt;span class="ml"&gt;
&lt;/span&gt;</t>
    <phoneticPr fontId="1"/>
  </si>
  <si>
    <t>&lt;span class="w"&gt;&lt;b&gt;【649.：】&lt;/b&gt;&lt;/span&gt;
&lt;span class="ml"&gt;
&lt;/span&gt;</t>
    <phoneticPr fontId="1"/>
  </si>
  <si>
    <t>&lt;span class="w"&gt;&lt;b&gt;【650.：】&lt;/b&gt;&lt;/span&gt;
&lt;span class="ml"&gt;
&lt;/span&gt;</t>
    <phoneticPr fontId="1"/>
  </si>
  <si>
    <t>&lt;span class="w"&gt;&lt;b&gt;【651.：】&lt;/b&gt;&lt;/span&gt;
&lt;span class="ml"&gt;
&lt;/span&gt;</t>
    <phoneticPr fontId="1"/>
  </si>
  <si>
    <t>&lt;span class="w"&gt;&lt;b&gt;【652.：】&lt;/b&gt;&lt;/span&gt;
&lt;span class="ml"&gt;
&lt;/span&gt;</t>
    <phoneticPr fontId="1"/>
  </si>
  <si>
    <t>&lt;span class="w"&gt;&lt;b&gt;【653.：】&lt;/b&gt;&lt;/span&gt;
&lt;span class="ml"&gt;
&lt;/span&gt;</t>
    <phoneticPr fontId="1"/>
  </si>
  <si>
    <t>&lt;span class="w"&gt;&lt;b&gt;【654.：】&lt;/b&gt;&lt;/span&gt;
&lt;span class="ml"&gt;
&lt;/span&gt;</t>
    <phoneticPr fontId="1"/>
  </si>
  <si>
    <t>&lt;span class="w"&gt;&lt;b&gt;【655.：】&lt;/b&gt;&lt;/span&gt;
&lt;span class="ml"&gt;
&lt;/span&gt;</t>
    <phoneticPr fontId="1"/>
  </si>
  <si>
    <t>&lt;span class="w"&gt;&lt;b&gt;【656.：】&lt;/b&gt;&lt;/span&gt;
&lt;span class="ml"&gt;
&lt;/span&gt;</t>
    <phoneticPr fontId="1"/>
  </si>
  <si>
    <t>&lt;span class="w"&gt;&lt;b&gt;【657.：】&lt;/b&gt;&lt;/span&gt;
&lt;span class="ml"&gt;
&lt;/span&gt;</t>
    <phoneticPr fontId="1"/>
  </si>
  <si>
    <t>&lt;span class="w"&gt;&lt;b&gt;【658.：】&lt;/b&gt;&lt;/span&gt;
&lt;span class="ml"&gt;
&lt;/span&gt;</t>
    <phoneticPr fontId="1"/>
  </si>
  <si>
    <t>&lt;span class="w"&gt;&lt;b&gt;【659.：】&lt;/b&gt;&lt;/span&gt;
&lt;span class="ml"&gt;
&lt;/span&gt;</t>
    <phoneticPr fontId="1"/>
  </si>
  <si>
    <t>&lt;span class="w"&gt;&lt;b&gt;【660.：】&lt;/b&gt;&lt;/span&gt;
&lt;span class="ml"&gt;
&lt;/span&gt;</t>
    <phoneticPr fontId="1"/>
  </si>
  <si>
    <t>&lt;span class="w"&gt;&lt;b&gt;【661.：】&lt;/b&gt;&lt;/span&gt;
&lt;span class="ml"&gt;
&lt;/span&gt;</t>
    <phoneticPr fontId="1"/>
  </si>
  <si>
    <t>&lt;span class="w"&gt;&lt;b&gt;【662.：】&lt;/b&gt;&lt;/span&gt;
&lt;span class="ml"&gt;
&lt;/span&gt;</t>
    <phoneticPr fontId="1"/>
  </si>
  <si>
    <t>&lt;span class="w"&gt;&lt;b&gt;【663.：】&lt;/b&gt;&lt;/span&gt;
&lt;span class="ml"&gt;
&lt;/span&gt;</t>
    <phoneticPr fontId="1"/>
  </si>
  <si>
    <t>&lt;span class="w"&gt;&lt;b&gt;【664.：】&lt;/b&gt;&lt;/span&gt;
&lt;span class="ml"&gt;
&lt;/span&gt;</t>
    <phoneticPr fontId="1"/>
  </si>
  <si>
    <t>&lt;span class="w"&gt;&lt;b&gt;【665.：】&lt;/b&gt;&lt;/span&gt;
&lt;span class="ml"&gt;
&lt;/span&gt;</t>
    <phoneticPr fontId="1"/>
  </si>
  <si>
    <t>&lt;span class="w"&gt;&lt;b&gt;【666.：】&lt;/b&gt;&lt;/span&gt;
&lt;span class="ml"&gt;
&lt;/span&gt;</t>
    <phoneticPr fontId="1"/>
  </si>
  <si>
    <t>&lt;span class="w"&gt;&lt;b&gt;【667.：】&lt;/b&gt;&lt;/span&gt;
&lt;span class="ml"&gt;
&lt;/span&gt;</t>
    <phoneticPr fontId="1"/>
  </si>
  <si>
    <t>&lt;span class="w"&gt;&lt;b&gt;【668.：】&lt;/b&gt;&lt;/span&gt;
&lt;span class="ml"&gt;
&lt;/span&gt;</t>
    <phoneticPr fontId="1"/>
  </si>
  <si>
    <t>&lt;span class="w"&gt;&lt;b&gt;【669.：】&lt;/b&gt;&lt;/span&gt;
&lt;span class="ml"&gt;
&lt;/span&gt;</t>
    <phoneticPr fontId="1"/>
  </si>
  <si>
    <t>&lt;span class="w"&gt;&lt;b&gt;【670.：】&lt;/b&gt;&lt;/span&gt;
&lt;span class="ml"&gt;
&lt;/span&gt;</t>
    <phoneticPr fontId="1"/>
  </si>
  <si>
    <t>&lt;span class="w"&gt;&lt;b&gt;【671.：】&lt;/b&gt;&lt;/span&gt;
&lt;span class="ml"&gt;
&lt;/span&gt;</t>
    <phoneticPr fontId="1"/>
  </si>
  <si>
    <t>&lt;span class="w"&gt;&lt;b&gt;【672.：】&lt;/b&gt;&lt;/span&gt;
&lt;span class="ml"&gt;
&lt;/span&gt;</t>
    <phoneticPr fontId="1"/>
  </si>
  <si>
    <t>&lt;span class="w"&gt;&lt;b&gt;【673.：】&lt;/b&gt;&lt;/span&gt;
&lt;span class="ml"&gt;
&lt;/span&gt;</t>
    <phoneticPr fontId="1"/>
  </si>
  <si>
    <t>&lt;span class="w"&gt;&lt;b&gt;【674.：】&lt;/b&gt;&lt;/span&gt;
&lt;span class="ml"&gt;
&lt;/span&gt;</t>
    <phoneticPr fontId="1"/>
  </si>
  <si>
    <t>&lt;span class="w"&gt;&lt;b&gt;【675.：】&lt;/b&gt;&lt;/span&gt;
&lt;span class="ml"&gt;
&lt;/span&gt;</t>
    <phoneticPr fontId="1"/>
  </si>
  <si>
    <t>&lt;span class="w"&gt;&lt;b&gt;【676.：】&lt;/b&gt;&lt;/span&gt;
&lt;span class="ml"&gt;
&lt;/span&gt;</t>
    <phoneticPr fontId="1"/>
  </si>
  <si>
    <t>&lt;span class="w"&gt;&lt;b&gt;【677.：】&lt;/b&gt;&lt;/span&gt;
&lt;span class="ml"&gt;
&lt;/span&gt;</t>
    <phoneticPr fontId="1"/>
  </si>
  <si>
    <t>&lt;span class="w"&gt;&lt;b&gt;【678.：】&lt;/b&gt;&lt;/span&gt;
&lt;span class="ml"&gt;
&lt;/span&gt;</t>
    <phoneticPr fontId="1"/>
  </si>
  <si>
    <t>&lt;span class="w"&gt;&lt;b&gt;【679.：】&lt;/b&gt;&lt;/span&gt;
&lt;span class="ml"&gt;
&lt;/span&gt;</t>
    <phoneticPr fontId="1"/>
  </si>
  <si>
    <t>&lt;span class="w"&gt;&lt;b&gt;【680.：】&lt;/b&gt;&lt;/span&gt;
&lt;span class="ml"&gt;
&lt;/span&gt;</t>
    <phoneticPr fontId="1"/>
  </si>
  <si>
    <t>&lt;span class="w"&gt;&lt;b&gt;【681.：】&lt;/b&gt;&lt;/span&gt;
&lt;span class="ml"&gt;
&lt;/span&gt;</t>
    <phoneticPr fontId="1"/>
  </si>
  <si>
    <t>&lt;span class="w"&gt;&lt;b&gt;【682.：】&lt;/b&gt;&lt;/span&gt;
&lt;span class="ml"&gt;
&lt;/span&gt;</t>
    <phoneticPr fontId="1"/>
  </si>
  <si>
    <t>&lt;span class="w"&gt;&lt;b&gt;【683.：】&lt;/b&gt;&lt;/span&gt;
&lt;span class="ml"&gt;
&lt;/span&gt;</t>
    <phoneticPr fontId="1"/>
  </si>
  <si>
    <t>&lt;span class="w"&gt;&lt;b&gt;【684.：】&lt;/b&gt;&lt;/span&gt;
&lt;span class="ml"&gt;
&lt;/span&gt;</t>
    <phoneticPr fontId="1"/>
  </si>
  <si>
    <t>&lt;span class="w"&gt;&lt;b&gt;【685.：】&lt;/b&gt;&lt;/span&gt;
&lt;span class="ml"&gt;
&lt;/span&gt;</t>
    <phoneticPr fontId="1"/>
  </si>
  <si>
    <t>&lt;span class="w"&gt;&lt;b&gt;【686.：】&lt;/b&gt;&lt;/span&gt;
&lt;span class="ml"&gt;
&lt;/span&gt;</t>
    <phoneticPr fontId="1"/>
  </si>
  <si>
    <t>&lt;span class="w"&gt;&lt;b&gt;【687.：】&lt;/b&gt;&lt;/span&gt;
&lt;span class="ml"&gt;
&lt;/span&gt;</t>
    <phoneticPr fontId="1"/>
  </si>
  <si>
    <t>&lt;span class="w"&gt;&lt;b&gt;【688.：】&lt;/b&gt;&lt;/span&gt;
&lt;span class="ml"&gt;
&lt;/span&gt;</t>
    <phoneticPr fontId="1"/>
  </si>
  <si>
    <t>&lt;span class="w"&gt;&lt;b&gt;【689.：】&lt;/b&gt;&lt;/span&gt;
&lt;span class="ml"&gt;
&lt;/span&gt;</t>
    <phoneticPr fontId="1"/>
  </si>
  <si>
    <t>&lt;span class="w"&gt;&lt;b&gt;【690.：】&lt;/b&gt;&lt;/span&gt;
&lt;span class="ml"&gt;
&lt;/span&gt;</t>
    <phoneticPr fontId="1"/>
  </si>
  <si>
    <t>&lt;span class="w"&gt;&lt;b&gt;【691.：】&lt;/b&gt;&lt;/span&gt;
&lt;span class="ml"&gt;
&lt;/span&gt;</t>
    <phoneticPr fontId="1"/>
  </si>
  <si>
    <t>&lt;span class="w"&gt;&lt;b&gt;【692.：】&lt;/b&gt;&lt;/span&gt;
&lt;span class="ml"&gt;
&lt;/span&gt;</t>
    <phoneticPr fontId="1"/>
  </si>
  <si>
    <t>&lt;span class="w"&gt;&lt;b&gt;【693.：】&lt;/b&gt;&lt;/span&gt;
&lt;span class="ml"&gt;
&lt;/span&gt;</t>
    <phoneticPr fontId="1"/>
  </si>
  <si>
    <t>&lt;span class="w"&gt;&lt;b&gt;【694.：】&lt;/b&gt;&lt;/span&gt;
&lt;span class="ml"&gt;
&lt;/span&gt;</t>
    <phoneticPr fontId="1"/>
  </si>
  <si>
    <t>&lt;span class="w"&gt;&lt;b&gt;【695.：】&lt;/b&gt;&lt;/span&gt;
&lt;span class="ml"&gt;
&lt;/span&gt;</t>
    <phoneticPr fontId="1"/>
  </si>
  <si>
    <t>&lt;span class="w"&gt;&lt;b&gt;【696.：】&lt;/b&gt;&lt;/span&gt;
&lt;span class="ml"&gt;
&lt;/span&gt;</t>
    <phoneticPr fontId="1"/>
  </si>
  <si>
    <t>&lt;span class="w"&gt;&lt;b&gt;【697.：】&lt;/b&gt;&lt;/span&gt;
&lt;span class="ml"&gt;
&lt;/span&gt;</t>
    <phoneticPr fontId="1"/>
  </si>
  <si>
    <t>&lt;span class="w"&gt;&lt;b&gt;【698.：】&lt;/b&gt;&lt;/span&gt;
&lt;span class="ml"&gt;
&lt;/span&gt;</t>
    <phoneticPr fontId="1"/>
  </si>
  <si>
    <t>&lt;span class="w"&gt;&lt;b&gt;【699.：】&lt;/b&gt;&lt;/span&gt;
&lt;span class="ml"&gt;
&lt;/span&gt;</t>
    <phoneticPr fontId="1"/>
  </si>
  <si>
    <t>&lt;span class="w"&gt;&lt;b&gt;【700.：】&lt;/b&gt;&lt;/span&gt;
&lt;span class="ml"&gt;
&lt;/span&gt;</t>
    <phoneticPr fontId="1"/>
  </si>
  <si>
    <t>&lt;span class="w"&gt;&lt;b&gt;【701.：】&lt;/b&gt;&lt;/span&gt;
&lt;span class="ml"&gt;
&lt;/span&gt;</t>
    <phoneticPr fontId="1"/>
  </si>
  <si>
    <t>&lt;span class="w"&gt;&lt;b&gt;【702.：】&lt;/b&gt;&lt;/span&gt;
&lt;span class="ml"&gt;
&lt;/span&gt;</t>
    <phoneticPr fontId="1"/>
  </si>
  <si>
    <t>&lt;span class="w"&gt;&lt;b&gt;【703.：】&lt;/b&gt;&lt;/span&gt;
&lt;span class="ml"&gt;
&lt;/span&gt;</t>
    <phoneticPr fontId="1"/>
  </si>
  <si>
    <t>&lt;span class="w"&gt;&lt;b&gt;【704.：】&lt;/b&gt;&lt;/span&gt;
&lt;span class="ml"&gt;
&lt;/span&gt;</t>
    <phoneticPr fontId="1"/>
  </si>
  <si>
    <t>&lt;span class="w"&gt;&lt;b&gt;【705.：】&lt;/b&gt;&lt;/span&gt;
&lt;span class="ml"&gt;
&lt;/span&gt;</t>
    <phoneticPr fontId="1"/>
  </si>
  <si>
    <t>&lt;span class="w"&gt;&lt;b&gt;【706.：】&lt;/b&gt;&lt;/span&gt;
&lt;span class="ml"&gt;
&lt;/span&gt;</t>
    <phoneticPr fontId="1"/>
  </si>
  <si>
    <t>&lt;span class="w"&gt;&lt;b&gt;【707.：】&lt;/b&gt;&lt;/span&gt;
&lt;span class="ml"&gt;
&lt;/span&gt;</t>
    <phoneticPr fontId="1"/>
  </si>
  <si>
    <t>&lt;span class="w"&gt;&lt;b&gt;【708.：】&lt;/b&gt;&lt;/span&gt;
&lt;span class="ml"&gt;
&lt;/span&gt;</t>
    <phoneticPr fontId="1"/>
  </si>
  <si>
    <t>&lt;span class="w"&gt;&lt;b&gt;【709.：】&lt;/b&gt;&lt;/span&gt;
&lt;span class="ml"&gt;
&lt;/span&gt;</t>
    <phoneticPr fontId="1"/>
  </si>
  <si>
    <t>&lt;span class="w"&gt;&lt;b&gt;【710.：】&lt;/b&gt;&lt;/span&gt;
&lt;span class="ml"&gt;
&lt;/span&gt;</t>
    <phoneticPr fontId="1"/>
  </si>
  <si>
    <t>&lt;span class="w"&gt;&lt;b&gt;【711.：】&lt;/b&gt;&lt;/span&gt;
&lt;span class="ml"&gt;
&lt;/span&gt;</t>
    <phoneticPr fontId="1"/>
  </si>
  <si>
    <t>&lt;span class="w"&gt;&lt;b&gt;【712.：】&lt;/b&gt;&lt;/span&gt;
&lt;span class="ml"&gt;
&lt;/span&gt;</t>
    <phoneticPr fontId="1"/>
  </si>
  <si>
    <t>&lt;span class="w"&gt;&lt;b&gt;【713.：】&lt;/b&gt;&lt;/span&gt;
&lt;span class="ml"&gt;
&lt;/span&gt;</t>
    <phoneticPr fontId="1"/>
  </si>
  <si>
    <t>&lt;span class="w"&gt;&lt;b&gt;【714.：】&lt;/b&gt;&lt;/span&gt;
&lt;span class="ml"&gt;
&lt;/span&gt;</t>
    <phoneticPr fontId="1"/>
  </si>
  <si>
    <t>&lt;span class="w"&gt;&lt;b&gt;【715.：】&lt;/b&gt;&lt;/span&gt;
&lt;span class="ml"&gt;
&lt;/span&gt;</t>
    <phoneticPr fontId="1"/>
  </si>
  <si>
    <t>&lt;span class="w"&gt;&lt;b&gt;【716.：】&lt;/b&gt;&lt;/span&gt;
&lt;span class="ml"&gt;
&lt;/span&gt;</t>
    <phoneticPr fontId="1"/>
  </si>
  <si>
    <t>&lt;span class="w"&gt;&lt;b&gt;【717.：】&lt;/b&gt;&lt;/span&gt;
&lt;span class="ml"&gt;
&lt;/span&gt;</t>
    <phoneticPr fontId="1"/>
  </si>
  <si>
    <t>&lt;span class="w"&gt;&lt;b&gt;【718.：】&lt;/b&gt;&lt;/span&gt;
&lt;span class="ml"&gt;
&lt;/span&gt;</t>
    <phoneticPr fontId="1"/>
  </si>
  <si>
    <t>&lt;span class="w"&gt;&lt;b&gt;【719.：】&lt;/b&gt;&lt;/span&gt;
&lt;span class="ml"&gt;
&lt;/span&gt;</t>
    <phoneticPr fontId="1"/>
  </si>
  <si>
    <t>&lt;span class="w"&gt;&lt;b&gt;【720.：】&lt;/b&gt;&lt;/span&gt;
&lt;span class="ml"&gt;
&lt;/span&gt;</t>
    <phoneticPr fontId="1"/>
  </si>
  <si>
    <t>&lt;span class="w"&gt;&lt;b&gt;【721.：】&lt;/b&gt;&lt;/span&gt;
&lt;span class="ml"&gt;
&lt;/span&gt;</t>
    <phoneticPr fontId="1"/>
  </si>
  <si>
    <t>&lt;span class="w"&gt;&lt;b&gt;【722.：】&lt;/b&gt;&lt;/span&gt;
&lt;span class="ml"&gt;
&lt;/span&gt;</t>
    <phoneticPr fontId="1"/>
  </si>
  <si>
    <t>&lt;span class="w"&gt;&lt;b&gt;【723.：】&lt;/b&gt;&lt;/span&gt;
&lt;span class="ml"&gt;
&lt;/span&gt;</t>
    <phoneticPr fontId="1"/>
  </si>
  <si>
    <t>&lt;span class="w"&gt;&lt;b&gt;【724.：】&lt;/b&gt;&lt;/span&gt;
&lt;span class="ml"&gt;
&lt;/span&gt;</t>
    <phoneticPr fontId="1"/>
  </si>
  <si>
    <t>&lt;span class="w"&gt;&lt;b&gt;【725.：】&lt;/b&gt;&lt;/span&gt;
&lt;span class="ml"&gt;
&lt;/span&gt;</t>
    <phoneticPr fontId="1"/>
  </si>
  <si>
    <t>&lt;span class="w"&gt;&lt;b&gt;【726.：】&lt;/b&gt;&lt;/span&gt;
&lt;span class="ml"&gt;
&lt;/span&gt;</t>
    <phoneticPr fontId="1"/>
  </si>
  <si>
    <t>&lt;span class="w"&gt;&lt;b&gt;【727.：】&lt;/b&gt;&lt;/span&gt;
&lt;span class="ml"&gt;
&lt;/span&gt;</t>
    <phoneticPr fontId="1"/>
  </si>
  <si>
    <t>&lt;span class="w"&gt;&lt;b&gt;【728.：】&lt;/b&gt;&lt;/span&gt;
&lt;span class="ml"&gt;
&lt;/span&gt;</t>
    <phoneticPr fontId="1"/>
  </si>
  <si>
    <t>&lt;span class="w"&gt;&lt;b&gt;【729.：】&lt;/b&gt;&lt;/span&gt;
&lt;span class="ml"&gt;
&lt;/span&gt;</t>
    <phoneticPr fontId="1"/>
  </si>
  <si>
    <t>&lt;span class="w"&gt;&lt;b&gt;【730.：】&lt;/b&gt;&lt;/span&gt;
&lt;span class="ml"&gt;
&lt;/span&gt;</t>
    <phoneticPr fontId="1"/>
  </si>
  <si>
    <t>&lt;span class="w"&gt;&lt;b&gt;【731.：】&lt;/b&gt;&lt;/span&gt;
&lt;span class="ml"&gt;
&lt;/span&gt;</t>
    <phoneticPr fontId="1"/>
  </si>
  <si>
    <t>&lt;span class="w"&gt;&lt;b&gt;【732.：】&lt;/b&gt;&lt;/span&gt;
&lt;span class="ml"&gt;
&lt;/span&gt;</t>
    <phoneticPr fontId="1"/>
  </si>
  <si>
    <t>&lt;span class="w"&gt;&lt;b&gt;【733.：】&lt;/b&gt;&lt;/span&gt;
&lt;span class="ml"&gt;
&lt;/span&gt;</t>
    <phoneticPr fontId="1"/>
  </si>
  <si>
    <t>&lt;span class="w"&gt;&lt;b&gt;【734.：】&lt;/b&gt;&lt;/span&gt;
&lt;span class="ml"&gt;
&lt;/span&gt;</t>
    <phoneticPr fontId="1"/>
  </si>
  <si>
    <t>&lt;span class="w"&gt;&lt;b&gt;【735.：】&lt;/b&gt;&lt;/span&gt;
&lt;span class="ml"&gt;
&lt;/span&gt;</t>
    <phoneticPr fontId="1"/>
  </si>
  <si>
    <t>&lt;span class="w"&gt;&lt;b&gt;【736.：】&lt;/b&gt;&lt;/span&gt;
&lt;span class="ml"&gt;
&lt;/span&gt;</t>
    <phoneticPr fontId="1"/>
  </si>
  <si>
    <t>&lt;span class="w"&gt;&lt;b&gt;【737.：】&lt;/b&gt;&lt;/span&gt;
&lt;span class="ml"&gt;
&lt;/span&gt;</t>
    <phoneticPr fontId="1"/>
  </si>
  <si>
    <t>&lt;span class="w"&gt;&lt;b&gt;【738.：】&lt;/b&gt;&lt;/span&gt;
&lt;span class="ml"&gt;
&lt;/span&gt;</t>
    <phoneticPr fontId="1"/>
  </si>
  <si>
    <t>&lt;span class="w"&gt;&lt;b&gt;【739.：】&lt;/b&gt;&lt;/span&gt;
&lt;span class="ml"&gt;
&lt;/span&gt;</t>
    <phoneticPr fontId="1"/>
  </si>
  <si>
    <t>&lt;span class="w"&gt;&lt;b&gt;【740.：】&lt;/b&gt;&lt;/span&gt;
&lt;span class="ml"&gt;
&lt;/span&gt;</t>
    <phoneticPr fontId="1"/>
  </si>
  <si>
    <t>&lt;span class="w"&gt;&lt;b&gt;【741.：】&lt;/b&gt;&lt;/span&gt;
&lt;span class="ml"&gt;
&lt;/span&gt;</t>
    <phoneticPr fontId="1"/>
  </si>
  <si>
    <t>&lt;span class="w"&gt;&lt;b&gt;【742.：】&lt;/b&gt;&lt;/span&gt;
&lt;span class="ml"&gt;
&lt;/span&gt;</t>
    <phoneticPr fontId="1"/>
  </si>
  <si>
    <t>&lt;span class="w"&gt;&lt;b&gt;【743.：】&lt;/b&gt;&lt;/span&gt;
&lt;span class="ml"&gt;
&lt;/span&gt;</t>
    <phoneticPr fontId="1"/>
  </si>
  <si>
    <t>&lt;span class="w"&gt;&lt;b&gt;【744.：】&lt;/b&gt;&lt;/span&gt;
&lt;span class="ml"&gt;
&lt;/span&gt;</t>
    <phoneticPr fontId="1"/>
  </si>
  <si>
    <t>&lt;span class="w"&gt;&lt;b&gt;【745.：】&lt;/b&gt;&lt;/span&gt;
&lt;span class="ml"&gt;
&lt;/span&gt;</t>
    <phoneticPr fontId="1"/>
  </si>
  <si>
    <t>&lt;span class="w"&gt;&lt;b&gt;【746.：】&lt;/b&gt;&lt;/span&gt;
&lt;span class="ml"&gt;
&lt;/span&gt;</t>
    <phoneticPr fontId="1"/>
  </si>
  <si>
    <t>&lt;span class="w"&gt;&lt;b&gt;【747.：】&lt;/b&gt;&lt;/span&gt;
&lt;span class="ml"&gt;
&lt;/span&gt;</t>
    <phoneticPr fontId="1"/>
  </si>
  <si>
    <t>&lt;span class="w"&gt;&lt;b&gt;【748.：】&lt;/b&gt;&lt;/span&gt;
&lt;span class="ml"&gt;
&lt;/span&gt;</t>
    <phoneticPr fontId="1"/>
  </si>
  <si>
    <t>&lt;span class="w"&gt;&lt;b&gt;【749.：】&lt;/b&gt;&lt;/span&gt;
&lt;span class="ml"&gt;
&lt;/span&gt;</t>
    <phoneticPr fontId="1"/>
  </si>
  <si>
    <t>&lt;span class="w"&gt;&lt;b&gt;【750.：】&lt;/b&gt;&lt;/span&gt;
&lt;span class="ml"&gt;
&lt;/span&gt;</t>
    <phoneticPr fontId="1"/>
  </si>
  <si>
    <t>&lt;span class="w"&gt;&lt;b&gt;【751.：】&lt;/b&gt;&lt;/span&gt;
&lt;span class="ml"&gt;
&lt;/span&gt;</t>
    <phoneticPr fontId="1"/>
  </si>
  <si>
    <t>&lt;span class="w"&gt;&lt;b&gt;【752.：】&lt;/b&gt;&lt;/span&gt;
&lt;span class="ml"&gt;
&lt;/span&gt;</t>
    <phoneticPr fontId="1"/>
  </si>
  <si>
    <t>&lt;span class="w"&gt;&lt;b&gt;【753.：】&lt;/b&gt;&lt;/span&gt;
&lt;span class="ml"&gt;
&lt;/span&gt;</t>
    <phoneticPr fontId="1"/>
  </si>
  <si>
    <t>&lt;span class="w"&gt;&lt;b&gt;【754.：】&lt;/b&gt;&lt;/span&gt;
&lt;span class="ml"&gt;
&lt;/span&gt;</t>
    <phoneticPr fontId="1"/>
  </si>
  <si>
    <t>&lt;span class="w"&gt;&lt;b&gt;【755.：】&lt;/b&gt;&lt;/span&gt;
&lt;span class="ml"&gt;
&lt;/span&gt;</t>
    <phoneticPr fontId="1"/>
  </si>
  <si>
    <t>&lt;span class="w"&gt;&lt;b&gt;【756.：】&lt;/b&gt;&lt;/span&gt;
&lt;span class="ml"&gt;
&lt;/span&gt;</t>
    <phoneticPr fontId="1"/>
  </si>
  <si>
    <t>&lt;span class="w"&gt;&lt;b&gt;【757.：】&lt;/b&gt;&lt;/span&gt;
&lt;span class="ml"&gt;
&lt;/span&gt;</t>
    <phoneticPr fontId="1"/>
  </si>
  <si>
    <t>&lt;span class="w"&gt;&lt;b&gt;【758.：】&lt;/b&gt;&lt;/span&gt;
&lt;span class="ml"&gt;
&lt;/span&gt;</t>
    <phoneticPr fontId="1"/>
  </si>
  <si>
    <t>&lt;span class="w"&gt;&lt;b&gt;【759.：】&lt;/b&gt;&lt;/span&gt;
&lt;span class="ml"&gt;
&lt;/span&gt;</t>
    <phoneticPr fontId="1"/>
  </si>
  <si>
    <t>&lt;span class="w"&gt;&lt;b&gt;【760.：】&lt;/b&gt;&lt;/span&gt;
&lt;span class="ml"&gt;
&lt;/span&gt;</t>
    <phoneticPr fontId="1"/>
  </si>
  <si>
    <t>&lt;span class="w"&gt;&lt;b&gt;【761.：】&lt;/b&gt;&lt;/span&gt;
&lt;span class="ml"&gt;
&lt;/span&gt;</t>
    <phoneticPr fontId="1"/>
  </si>
  <si>
    <t>&lt;span class="w"&gt;&lt;b&gt;【762.：】&lt;/b&gt;&lt;/span&gt;
&lt;span class="ml"&gt;
&lt;/span&gt;</t>
    <phoneticPr fontId="1"/>
  </si>
  <si>
    <t>&lt;span class="w"&gt;&lt;b&gt;【763.：】&lt;/b&gt;&lt;/span&gt;
&lt;span class="ml"&gt;
&lt;/span&gt;</t>
    <phoneticPr fontId="1"/>
  </si>
  <si>
    <t>&lt;span class="w"&gt;&lt;b&gt;【764.：】&lt;/b&gt;&lt;/span&gt;
&lt;span class="ml"&gt;
&lt;/span&gt;</t>
    <phoneticPr fontId="1"/>
  </si>
  <si>
    <t>&lt;span class="w"&gt;&lt;b&gt;【765.：】&lt;/b&gt;&lt;/span&gt;
&lt;span class="ml"&gt;
&lt;/span&gt;</t>
    <phoneticPr fontId="1"/>
  </si>
  <si>
    <t>&lt;span class="w"&gt;&lt;b&gt;【766.：】&lt;/b&gt;&lt;/span&gt;
&lt;span class="ml"&gt;
&lt;/span&gt;</t>
    <phoneticPr fontId="1"/>
  </si>
  <si>
    <t>&lt;span class="w"&gt;&lt;b&gt;【767.：】&lt;/b&gt;&lt;/span&gt;
&lt;span class="ml"&gt;
&lt;/span&gt;</t>
    <phoneticPr fontId="1"/>
  </si>
  <si>
    <t>&lt;span class="w"&gt;&lt;b&gt;【768.：】&lt;/b&gt;&lt;/span&gt;
&lt;span class="ml"&gt;
&lt;/span&gt;</t>
    <phoneticPr fontId="1"/>
  </si>
  <si>
    <t>&lt;span class="w"&gt;&lt;b&gt;【769.：】&lt;/b&gt;&lt;/span&gt;
&lt;span class="ml"&gt;
&lt;/span&gt;</t>
    <phoneticPr fontId="1"/>
  </si>
  <si>
    <t>&lt;span class="w"&gt;&lt;b&gt;【770.：】&lt;/b&gt;&lt;/span&gt;
&lt;span class="ml"&gt;
&lt;/span&gt;</t>
    <phoneticPr fontId="1"/>
  </si>
  <si>
    <t>&lt;span class="w"&gt;&lt;b&gt;【771.：】&lt;/b&gt;&lt;/span&gt;
&lt;span class="ml"&gt;
&lt;/span&gt;</t>
    <phoneticPr fontId="1"/>
  </si>
  <si>
    <t>&lt;span class="w"&gt;&lt;b&gt;【772.：】&lt;/b&gt;&lt;/span&gt;
&lt;span class="ml"&gt;
&lt;/span&gt;</t>
    <phoneticPr fontId="1"/>
  </si>
  <si>
    <t>&lt;span class="w"&gt;&lt;b&gt;【773.：】&lt;/b&gt;&lt;/span&gt;
&lt;span class="ml"&gt;
&lt;/span&gt;</t>
    <phoneticPr fontId="1"/>
  </si>
  <si>
    <t>&lt;span class="w"&gt;&lt;b&gt;【774.：】&lt;/b&gt;&lt;/span&gt;
&lt;span class="ml"&gt;
&lt;/span&gt;</t>
    <phoneticPr fontId="1"/>
  </si>
  <si>
    <t>&lt;span class="w"&gt;&lt;b&gt;【775.：】&lt;/b&gt;&lt;/span&gt;
&lt;span class="ml"&gt;
&lt;/span&gt;</t>
    <phoneticPr fontId="1"/>
  </si>
  <si>
    <t>&lt;span class="w"&gt;&lt;b&gt;【776.：】&lt;/b&gt;&lt;/span&gt;
&lt;span class="ml"&gt;
&lt;/span&gt;</t>
    <phoneticPr fontId="1"/>
  </si>
  <si>
    <t>&lt;span class="w"&gt;&lt;b&gt;【777.：】&lt;/b&gt;&lt;/span&gt;
&lt;span class="ml"&gt;
&lt;/span&gt;</t>
    <phoneticPr fontId="1"/>
  </si>
  <si>
    <t>&lt;span class="w"&gt;&lt;b&gt;【778.：】&lt;/b&gt;&lt;/span&gt;
&lt;span class="ml"&gt;
&lt;/span&gt;</t>
    <phoneticPr fontId="1"/>
  </si>
  <si>
    <t>&lt;span class="w"&gt;&lt;b&gt;【779.：】&lt;/b&gt;&lt;/span&gt;
&lt;span class="ml"&gt;
&lt;/span&gt;</t>
    <phoneticPr fontId="1"/>
  </si>
  <si>
    <t>&lt;span class="w"&gt;&lt;b&gt;【780.：】&lt;/b&gt;&lt;/span&gt;
&lt;span class="ml"&gt;
&lt;/span&gt;</t>
    <phoneticPr fontId="1"/>
  </si>
  <si>
    <t>&lt;span class="w"&gt;&lt;b&gt;【781.：】&lt;/b&gt;&lt;/span&gt;
&lt;span class="ml"&gt;
&lt;/span&gt;</t>
    <phoneticPr fontId="1"/>
  </si>
  <si>
    <t>&lt;span class="w"&gt;&lt;b&gt;【782.：】&lt;/b&gt;&lt;/span&gt;
&lt;span class="ml"&gt;
&lt;/span&gt;</t>
    <phoneticPr fontId="1"/>
  </si>
  <si>
    <t>&lt;span class="w"&gt;&lt;b&gt;【783.：】&lt;/b&gt;&lt;/span&gt;
&lt;span class="ml"&gt;
&lt;/span&gt;</t>
    <phoneticPr fontId="1"/>
  </si>
  <si>
    <t>&lt;span class="w"&gt;&lt;b&gt;【784.：】&lt;/b&gt;&lt;/span&gt;
&lt;span class="ml"&gt;
&lt;/span&gt;</t>
    <phoneticPr fontId="1"/>
  </si>
  <si>
    <t>&lt;span class="w"&gt;&lt;b&gt;【785.：】&lt;/b&gt;&lt;/span&gt;
&lt;span class="ml"&gt;
&lt;/span&gt;</t>
    <phoneticPr fontId="1"/>
  </si>
  <si>
    <t>&lt;span class="w"&gt;&lt;b&gt;【786.：】&lt;/b&gt;&lt;/span&gt;
&lt;span class="ml"&gt;
&lt;/span&gt;</t>
    <phoneticPr fontId="1"/>
  </si>
  <si>
    <t>&lt;span class="w"&gt;&lt;b&gt;【787.：】&lt;/b&gt;&lt;/span&gt;
&lt;span class="ml"&gt;
&lt;/span&gt;</t>
    <phoneticPr fontId="1"/>
  </si>
  <si>
    <t>&lt;span class="w"&gt;&lt;b&gt;【788.：】&lt;/b&gt;&lt;/span&gt;
&lt;span class="ml"&gt;
&lt;/span&gt;</t>
    <phoneticPr fontId="1"/>
  </si>
  <si>
    <t>&lt;span class="w"&gt;&lt;b&gt;【789.：】&lt;/b&gt;&lt;/span&gt;
&lt;span class="ml"&gt;
&lt;/span&gt;</t>
    <phoneticPr fontId="1"/>
  </si>
  <si>
    <t>&lt;span class="w"&gt;&lt;b&gt;【790.：】&lt;/b&gt;&lt;/span&gt;
&lt;span class="ml"&gt;
&lt;/span&gt;</t>
    <phoneticPr fontId="1"/>
  </si>
  <si>
    <t>&lt;span class="w"&gt;&lt;b&gt;【791.：】&lt;/b&gt;&lt;/span&gt;
&lt;span class="ml"&gt;
&lt;/span&gt;</t>
    <phoneticPr fontId="1"/>
  </si>
  <si>
    <t>&lt;span class="w"&gt;&lt;b&gt;【792.：】&lt;/b&gt;&lt;/span&gt;
&lt;span class="ml"&gt;
&lt;/span&gt;</t>
    <phoneticPr fontId="1"/>
  </si>
  <si>
    <t>&lt;span class="w"&gt;&lt;b&gt;【793.：】&lt;/b&gt;&lt;/span&gt;
&lt;span class="ml"&gt;
&lt;/span&gt;</t>
    <phoneticPr fontId="1"/>
  </si>
  <si>
    <t>&lt;span class="w"&gt;&lt;b&gt;【794.：】&lt;/b&gt;&lt;/span&gt;
&lt;span class="ml"&gt;
&lt;/span&gt;</t>
    <phoneticPr fontId="1"/>
  </si>
  <si>
    <t>&lt;span class="w"&gt;&lt;b&gt;【795.：】&lt;/b&gt;&lt;/span&gt;
&lt;span class="ml"&gt;
&lt;/span&gt;</t>
    <phoneticPr fontId="1"/>
  </si>
  <si>
    <t>&lt;span class="w"&gt;&lt;b&gt;【796.：】&lt;/b&gt;&lt;/span&gt;
&lt;span class="ml"&gt;
&lt;/span&gt;</t>
    <phoneticPr fontId="1"/>
  </si>
  <si>
    <t>&lt;span class="w"&gt;&lt;b&gt;【797.：】&lt;/b&gt;&lt;/span&gt;
&lt;span class="ml"&gt;
&lt;/span&gt;</t>
    <phoneticPr fontId="1"/>
  </si>
  <si>
    <t>&lt;span class="w"&gt;&lt;b&gt;【798.：】&lt;/b&gt;&lt;/span&gt;
&lt;span class="ml"&gt;
&lt;/span&gt;</t>
    <phoneticPr fontId="1"/>
  </si>
  <si>
    <t>&lt;span class="w"&gt;&lt;b&gt;【799.：】&lt;/b&gt;&lt;/span&gt;
&lt;span class="ml"&gt;
&lt;/span&gt;</t>
    <phoneticPr fontId="1"/>
  </si>
  <si>
    <t>&lt;span class="w"&gt;&lt;b&gt;【800.：】&lt;/b&gt;&lt;/span&gt;
&lt;span class="ml"&gt;
&lt;/span&gt;</t>
    <phoneticPr fontId="1"/>
  </si>
  <si>
    <t>&lt;span class="w"&gt;&lt;b&gt;【801.：】&lt;/b&gt;&lt;/span&gt;
&lt;span class="ml"&gt;
&lt;/span&gt;</t>
    <phoneticPr fontId="1"/>
  </si>
  <si>
    <t>&lt;span class="w"&gt;&lt;b&gt;【802.：】&lt;/b&gt;&lt;/span&gt;
&lt;span class="ml"&gt;
&lt;/span&gt;</t>
    <phoneticPr fontId="1"/>
  </si>
  <si>
    <t>&lt;span class="w"&gt;&lt;b&gt;【803.：】&lt;/b&gt;&lt;/span&gt;
&lt;span class="ml"&gt;
&lt;/span&gt;</t>
    <phoneticPr fontId="1"/>
  </si>
  <si>
    <t>&lt;span class="w"&gt;&lt;b&gt;【804.：】&lt;/b&gt;&lt;/span&gt;
&lt;span class="ml"&gt;
&lt;/span&gt;</t>
    <phoneticPr fontId="1"/>
  </si>
  <si>
    <t>&lt;span class="w"&gt;&lt;b&gt;【805.：】&lt;/b&gt;&lt;/span&gt;
&lt;span class="ml"&gt;
&lt;/span&gt;</t>
    <phoneticPr fontId="1"/>
  </si>
  <si>
    <t>&lt;span class="w"&gt;&lt;b&gt;【806.：】&lt;/b&gt;&lt;/span&gt;
&lt;span class="ml"&gt;
&lt;/span&gt;</t>
    <phoneticPr fontId="1"/>
  </si>
  <si>
    <t>&lt;span class="w"&gt;&lt;b&gt;【807.：】&lt;/b&gt;&lt;/span&gt;
&lt;span class="ml"&gt;
&lt;/span&gt;</t>
    <phoneticPr fontId="1"/>
  </si>
  <si>
    <t>&lt;span class="w"&gt;&lt;b&gt;【808.：】&lt;/b&gt;&lt;/span&gt;
&lt;span class="ml"&gt;
&lt;/span&gt;</t>
    <phoneticPr fontId="1"/>
  </si>
  <si>
    <t>&lt;span class="w"&gt;&lt;b&gt;【809.：】&lt;/b&gt;&lt;/span&gt;
&lt;span class="ml"&gt;
&lt;/span&gt;</t>
    <phoneticPr fontId="1"/>
  </si>
  <si>
    <t>&lt;span class="w"&gt;&lt;b&gt;【810.：】&lt;/b&gt;&lt;/span&gt;
&lt;span class="ml"&gt;
&lt;/span&gt;</t>
    <phoneticPr fontId="1"/>
  </si>
  <si>
    <t>&lt;span class="w"&gt;&lt;b&gt;【811.：】&lt;/b&gt;&lt;/span&gt;
&lt;span class="ml"&gt;
&lt;/span&gt;</t>
    <phoneticPr fontId="1"/>
  </si>
  <si>
    <t>&lt;span class="w"&gt;&lt;b&gt;【812.：】&lt;/b&gt;&lt;/span&gt;
&lt;span class="ml"&gt;
&lt;/span&gt;</t>
    <phoneticPr fontId="1"/>
  </si>
  <si>
    <t>&lt;span class="w"&gt;&lt;b&gt;【813.：】&lt;/b&gt;&lt;/span&gt;
&lt;span class="ml"&gt;
&lt;/span&gt;</t>
    <phoneticPr fontId="1"/>
  </si>
  <si>
    <t>&lt;span class="w"&gt;&lt;b&gt;【814.：】&lt;/b&gt;&lt;/span&gt;
&lt;span class="ml"&gt;
&lt;/span&gt;</t>
    <phoneticPr fontId="1"/>
  </si>
  <si>
    <t>&lt;span class="w"&gt;&lt;b&gt;【815.：】&lt;/b&gt;&lt;/span&gt;
&lt;span class="ml"&gt;
&lt;/span&gt;</t>
    <phoneticPr fontId="1"/>
  </si>
  <si>
    <t>&lt;span class="w"&gt;&lt;b&gt;【816.：】&lt;/b&gt;&lt;/span&gt;
&lt;span class="ml"&gt;
&lt;/span&gt;</t>
    <phoneticPr fontId="1"/>
  </si>
  <si>
    <t>&lt;span class="w"&gt;&lt;b&gt;【817.：】&lt;/b&gt;&lt;/span&gt;
&lt;span class="ml"&gt;
&lt;/span&gt;</t>
    <phoneticPr fontId="1"/>
  </si>
  <si>
    <t>&lt;span class="w"&gt;&lt;b&gt;【818.：】&lt;/b&gt;&lt;/span&gt;
&lt;span class="ml"&gt;
&lt;/span&gt;</t>
    <phoneticPr fontId="1"/>
  </si>
  <si>
    <t>&lt;span class="w"&gt;&lt;b&gt;【819.：】&lt;/b&gt;&lt;/span&gt;
&lt;span class="ml"&gt;
&lt;/span&gt;</t>
    <phoneticPr fontId="1"/>
  </si>
  <si>
    <t>&lt;span class="w"&gt;&lt;b&gt;【820.：】&lt;/b&gt;&lt;/span&gt;
&lt;span class="ml"&gt;
&lt;/span&gt;</t>
    <phoneticPr fontId="1"/>
  </si>
  <si>
    <t>&lt;span class="w"&gt;&lt;b&gt;【821.：】&lt;/b&gt;&lt;/span&gt;
&lt;span class="ml"&gt;
&lt;/span&gt;</t>
    <phoneticPr fontId="1"/>
  </si>
  <si>
    <t>&lt;span class="w"&gt;&lt;b&gt;【822.：】&lt;/b&gt;&lt;/span&gt;
&lt;span class="ml"&gt;
&lt;/span&gt;</t>
    <phoneticPr fontId="1"/>
  </si>
  <si>
    <t>&lt;span class="w"&gt;&lt;b&gt;【823.：】&lt;/b&gt;&lt;/span&gt;
&lt;span class="ml"&gt;
&lt;/span&gt;</t>
    <phoneticPr fontId="1"/>
  </si>
  <si>
    <t>&lt;span class="w"&gt;&lt;b&gt;【824.：】&lt;/b&gt;&lt;/span&gt;
&lt;span class="ml"&gt;
&lt;/span&gt;</t>
    <phoneticPr fontId="1"/>
  </si>
  <si>
    <t>&lt;span class="w"&gt;&lt;b&gt;【825.：】&lt;/b&gt;&lt;/span&gt;
&lt;span class="ml"&gt;
&lt;/span&gt;</t>
    <phoneticPr fontId="1"/>
  </si>
  <si>
    <t>&lt;span class="w"&gt;&lt;b&gt;【826.：】&lt;/b&gt;&lt;/span&gt;
&lt;span class="ml"&gt;
&lt;/span&gt;</t>
    <phoneticPr fontId="1"/>
  </si>
  <si>
    <t>&lt;span class="w"&gt;&lt;b&gt;【827.：】&lt;/b&gt;&lt;/span&gt;
&lt;span class="ml"&gt;
&lt;/span&gt;</t>
    <phoneticPr fontId="1"/>
  </si>
  <si>
    <t>&lt;span class="w"&gt;&lt;b&gt;【828.：】&lt;/b&gt;&lt;/span&gt;
&lt;span class="ml"&gt;
&lt;/span&gt;</t>
    <phoneticPr fontId="1"/>
  </si>
  <si>
    <t>&lt;span class="w"&gt;&lt;b&gt;【829.：】&lt;/b&gt;&lt;/span&gt;
&lt;span class="ml"&gt;
&lt;/span&gt;</t>
    <phoneticPr fontId="1"/>
  </si>
  <si>
    <t>&lt;span class="w"&gt;&lt;b&gt;【830.：】&lt;/b&gt;&lt;/span&gt;
&lt;span class="ml"&gt;
&lt;/span&gt;</t>
    <phoneticPr fontId="1"/>
  </si>
  <si>
    <t>&lt;span class="w"&gt;&lt;b&gt;【831.：】&lt;/b&gt;&lt;/span&gt;
&lt;span class="ml"&gt;
&lt;/span&gt;</t>
    <phoneticPr fontId="1"/>
  </si>
  <si>
    <t>&lt;span class="w"&gt;&lt;b&gt;【832.：】&lt;/b&gt;&lt;/span&gt;
&lt;span class="ml"&gt;
&lt;/span&gt;</t>
    <phoneticPr fontId="1"/>
  </si>
  <si>
    <t>&lt;span class="w"&gt;&lt;b&gt;【833.：】&lt;/b&gt;&lt;/span&gt;
&lt;span class="ml"&gt;
&lt;/span&gt;</t>
    <phoneticPr fontId="1"/>
  </si>
  <si>
    <t>&lt;span class="w"&gt;&lt;b&gt;【834.：】&lt;/b&gt;&lt;/span&gt;
&lt;span class="ml"&gt;
&lt;/span&gt;</t>
    <phoneticPr fontId="1"/>
  </si>
  <si>
    <t>&lt;span class="w"&gt;&lt;b&gt;【835.：】&lt;/b&gt;&lt;/span&gt;
&lt;span class="ml"&gt;
&lt;/span&gt;</t>
    <phoneticPr fontId="1"/>
  </si>
  <si>
    <t>&lt;span class="w"&gt;&lt;b&gt;【836.：】&lt;/b&gt;&lt;/span&gt;
&lt;span class="ml"&gt;
&lt;/span&gt;</t>
    <phoneticPr fontId="1"/>
  </si>
  <si>
    <t>&lt;span class="w"&gt;&lt;b&gt;【837.：】&lt;/b&gt;&lt;/span&gt;
&lt;span class="ml"&gt;
&lt;/span&gt;</t>
    <phoneticPr fontId="1"/>
  </si>
  <si>
    <t>&lt;span class="w"&gt;&lt;b&gt;【838.：】&lt;/b&gt;&lt;/span&gt;
&lt;span class="ml"&gt;
&lt;/span&gt;</t>
    <phoneticPr fontId="1"/>
  </si>
  <si>
    <t>&lt;span class="w"&gt;&lt;b&gt;【839.：】&lt;/b&gt;&lt;/span&gt;
&lt;span class="ml"&gt;
&lt;/span&gt;</t>
    <phoneticPr fontId="1"/>
  </si>
  <si>
    <t>&lt;span class="w"&gt;&lt;b&gt;【840.：】&lt;/b&gt;&lt;/span&gt;
&lt;span class="ml"&gt;
&lt;/span&gt;</t>
    <phoneticPr fontId="1"/>
  </si>
  <si>
    <t>&lt;span class="w"&gt;&lt;b&gt;【841.：】&lt;/b&gt;&lt;/span&gt;
&lt;span class="ml"&gt;
&lt;/span&gt;</t>
    <phoneticPr fontId="1"/>
  </si>
  <si>
    <t>&lt;span class="w"&gt;&lt;b&gt;【842.：】&lt;/b&gt;&lt;/span&gt;
&lt;span class="ml"&gt;
&lt;/span&gt;</t>
    <phoneticPr fontId="1"/>
  </si>
  <si>
    <t>&lt;span class="w"&gt;&lt;b&gt;【843.：】&lt;/b&gt;&lt;/span&gt;
&lt;span class="ml"&gt;
&lt;/span&gt;</t>
    <phoneticPr fontId="1"/>
  </si>
  <si>
    <t>&lt;span class="w"&gt;&lt;b&gt;【844.：】&lt;/b&gt;&lt;/span&gt;
&lt;span class="ml"&gt;
&lt;/span&gt;</t>
    <phoneticPr fontId="1"/>
  </si>
  <si>
    <t>&lt;span class="w"&gt;&lt;b&gt;【845.：】&lt;/b&gt;&lt;/span&gt;
&lt;span class="ml"&gt;
&lt;/span&gt;</t>
    <phoneticPr fontId="1"/>
  </si>
  <si>
    <t>&lt;span class="w"&gt;&lt;b&gt;【846.：】&lt;/b&gt;&lt;/span&gt;
&lt;span class="ml"&gt;
&lt;/span&gt;</t>
    <phoneticPr fontId="1"/>
  </si>
  <si>
    <t>&lt;span class="w"&gt;&lt;b&gt;【847.：】&lt;/b&gt;&lt;/span&gt;
&lt;span class="ml"&gt;
&lt;/span&gt;</t>
    <phoneticPr fontId="1"/>
  </si>
  <si>
    <t>&lt;span class="w"&gt;&lt;b&gt;【848.：】&lt;/b&gt;&lt;/span&gt;
&lt;span class="ml"&gt;
&lt;/span&gt;</t>
    <phoneticPr fontId="1"/>
  </si>
  <si>
    <t>&lt;span class="w"&gt;&lt;b&gt;【849.：】&lt;/b&gt;&lt;/span&gt;
&lt;span class="ml"&gt;
&lt;/span&gt;</t>
    <phoneticPr fontId="1"/>
  </si>
  <si>
    <t>&lt;span class="w"&gt;&lt;b&gt;【850.：】&lt;/b&gt;&lt;/span&gt;
&lt;span class="ml"&gt;
&lt;/span&gt;</t>
    <phoneticPr fontId="1"/>
  </si>
  <si>
    <t>&lt;span class="w"&gt;&lt;b&gt;【851.：】&lt;/b&gt;&lt;/span&gt;
&lt;span class="ml"&gt;
&lt;/span&gt;</t>
    <phoneticPr fontId="1"/>
  </si>
  <si>
    <t>&lt;span class="w"&gt;&lt;b&gt;【852.：】&lt;/b&gt;&lt;/span&gt;
&lt;span class="ml"&gt;
&lt;/span&gt;</t>
    <phoneticPr fontId="1"/>
  </si>
  <si>
    <t>&lt;span class="w"&gt;&lt;b&gt;【853.：】&lt;/b&gt;&lt;/span&gt;
&lt;span class="ml"&gt;
&lt;/span&gt;</t>
    <phoneticPr fontId="1"/>
  </si>
  <si>
    <t>&lt;span class="w"&gt;&lt;b&gt;【854.：】&lt;/b&gt;&lt;/span&gt;
&lt;span class="ml"&gt;
&lt;/span&gt;</t>
    <phoneticPr fontId="1"/>
  </si>
  <si>
    <t>&lt;span class="w"&gt;&lt;b&gt;【855.：】&lt;/b&gt;&lt;/span&gt;
&lt;span class="ml"&gt;
&lt;/span&gt;</t>
    <phoneticPr fontId="1"/>
  </si>
  <si>
    <t>&lt;span class="w"&gt;&lt;b&gt;【856.：】&lt;/b&gt;&lt;/span&gt;
&lt;span class="ml"&gt;
&lt;/span&gt;</t>
    <phoneticPr fontId="1"/>
  </si>
  <si>
    <t>&lt;span class="w"&gt;&lt;b&gt;【857.：】&lt;/b&gt;&lt;/span&gt;
&lt;span class="ml"&gt;
&lt;/span&gt;</t>
    <phoneticPr fontId="1"/>
  </si>
  <si>
    <t>&lt;span class="w"&gt;&lt;b&gt;【858.：】&lt;/b&gt;&lt;/span&gt;
&lt;span class="ml"&gt;
&lt;/span&gt;</t>
    <phoneticPr fontId="1"/>
  </si>
  <si>
    <t>&lt;span class="w"&gt;&lt;b&gt;【859.：】&lt;/b&gt;&lt;/span&gt;
&lt;span class="ml"&gt;
&lt;/span&gt;</t>
    <phoneticPr fontId="1"/>
  </si>
  <si>
    <t>&lt;span class="w"&gt;&lt;b&gt;【860.：】&lt;/b&gt;&lt;/span&gt;
&lt;span class="ml"&gt;
&lt;/span&gt;</t>
    <phoneticPr fontId="1"/>
  </si>
  <si>
    <t>&lt;span class="w"&gt;&lt;b&gt;【861.：】&lt;/b&gt;&lt;/span&gt;
&lt;span class="ml"&gt;
&lt;/span&gt;</t>
    <phoneticPr fontId="1"/>
  </si>
  <si>
    <t>&lt;span class="w"&gt;&lt;b&gt;【862.：】&lt;/b&gt;&lt;/span&gt;
&lt;span class="ml"&gt;
&lt;/span&gt;</t>
    <phoneticPr fontId="1"/>
  </si>
  <si>
    <t>&lt;span class="w"&gt;&lt;b&gt;【863.：】&lt;/b&gt;&lt;/span&gt;
&lt;span class="ml"&gt;
&lt;/span&gt;</t>
    <phoneticPr fontId="1"/>
  </si>
  <si>
    <t>&lt;span class="w"&gt;&lt;b&gt;【864.：】&lt;/b&gt;&lt;/span&gt;
&lt;span class="ml"&gt;
&lt;/span&gt;</t>
    <phoneticPr fontId="1"/>
  </si>
  <si>
    <t>&lt;span class="w"&gt;&lt;b&gt;【865.：】&lt;/b&gt;&lt;/span&gt;
&lt;span class="ml"&gt;
&lt;/span&gt;</t>
    <phoneticPr fontId="1"/>
  </si>
  <si>
    <t>&lt;span class="w"&gt;&lt;b&gt;【866.：】&lt;/b&gt;&lt;/span&gt;
&lt;span class="ml"&gt;
&lt;/span&gt;</t>
    <phoneticPr fontId="1"/>
  </si>
  <si>
    <t>&lt;span class="w"&gt;&lt;b&gt;【867.：】&lt;/b&gt;&lt;/span&gt;
&lt;span class="ml"&gt;
&lt;/span&gt;</t>
    <phoneticPr fontId="1"/>
  </si>
  <si>
    <t>&lt;span class="w"&gt;&lt;b&gt;【868.：】&lt;/b&gt;&lt;/span&gt;
&lt;span class="ml"&gt;
&lt;/span&gt;</t>
    <phoneticPr fontId="1"/>
  </si>
  <si>
    <t>&lt;span class="w"&gt;&lt;b&gt;【869.：】&lt;/b&gt;&lt;/span&gt;
&lt;span class="ml"&gt;
&lt;/span&gt;</t>
    <phoneticPr fontId="1"/>
  </si>
  <si>
    <t>&lt;span class="w"&gt;&lt;b&gt;【870.：】&lt;/b&gt;&lt;/span&gt;
&lt;span class="ml"&gt;
&lt;/span&gt;</t>
    <phoneticPr fontId="1"/>
  </si>
  <si>
    <t>&lt;span class="w"&gt;&lt;b&gt;【871.：】&lt;/b&gt;&lt;/span&gt;
&lt;span class="ml"&gt;
&lt;/span&gt;</t>
    <phoneticPr fontId="1"/>
  </si>
  <si>
    <t>&lt;span class="w"&gt;&lt;b&gt;【872.：】&lt;/b&gt;&lt;/span&gt;
&lt;span class="ml"&gt;
&lt;/span&gt;</t>
    <phoneticPr fontId="1"/>
  </si>
  <si>
    <t>&lt;span class="w"&gt;&lt;b&gt;【873.：】&lt;/b&gt;&lt;/span&gt;
&lt;span class="ml"&gt;
&lt;/span&gt;</t>
    <phoneticPr fontId="1"/>
  </si>
  <si>
    <t>&lt;span class="w"&gt;&lt;b&gt;【874.：】&lt;/b&gt;&lt;/span&gt;
&lt;span class="ml"&gt;
&lt;/span&gt;</t>
    <phoneticPr fontId="1"/>
  </si>
  <si>
    <t>&lt;span class="w"&gt;&lt;b&gt;【875.：】&lt;/b&gt;&lt;/span&gt;
&lt;span class="ml"&gt;
&lt;/span&gt;</t>
    <phoneticPr fontId="1"/>
  </si>
  <si>
    <t>&lt;span class="w"&gt;&lt;b&gt;【876.：】&lt;/b&gt;&lt;/span&gt;
&lt;span class="ml"&gt;
&lt;/span&gt;</t>
    <phoneticPr fontId="1"/>
  </si>
  <si>
    <t>&lt;span class="w"&gt;&lt;b&gt;【877.：】&lt;/b&gt;&lt;/span&gt;
&lt;span class="ml"&gt;
&lt;/span&gt;</t>
    <phoneticPr fontId="1"/>
  </si>
  <si>
    <t>&lt;span class="w"&gt;&lt;b&gt;【878.：】&lt;/b&gt;&lt;/span&gt;
&lt;span class="ml"&gt;
&lt;/span&gt;</t>
    <phoneticPr fontId="1"/>
  </si>
  <si>
    <t>&lt;span class="w"&gt;&lt;b&gt;【879.：】&lt;/b&gt;&lt;/span&gt;
&lt;span class="ml"&gt;
&lt;/span&gt;</t>
    <phoneticPr fontId="1"/>
  </si>
  <si>
    <t>&lt;span class="w"&gt;&lt;b&gt;【880.：】&lt;/b&gt;&lt;/span&gt;
&lt;span class="ml"&gt;
&lt;/span&gt;</t>
    <phoneticPr fontId="1"/>
  </si>
  <si>
    <t>&lt;span class="w"&gt;&lt;b&gt;【881.：】&lt;/b&gt;&lt;/span&gt;
&lt;span class="ml"&gt;
&lt;/span&gt;</t>
    <phoneticPr fontId="1"/>
  </si>
  <si>
    <t>&lt;span class="w"&gt;&lt;b&gt;【882.：】&lt;/b&gt;&lt;/span&gt;
&lt;span class="ml"&gt;
&lt;/span&gt;</t>
    <phoneticPr fontId="1"/>
  </si>
  <si>
    <t>&lt;span class="w"&gt;&lt;b&gt;【883.：】&lt;/b&gt;&lt;/span&gt;
&lt;span class="ml"&gt;
&lt;/span&gt;</t>
    <phoneticPr fontId="1"/>
  </si>
  <si>
    <t>&lt;span class="w"&gt;&lt;b&gt;【884.：】&lt;/b&gt;&lt;/span&gt;
&lt;span class="ml"&gt;
&lt;/span&gt;</t>
    <phoneticPr fontId="1"/>
  </si>
  <si>
    <t>&lt;span class="w"&gt;&lt;b&gt;【885.：】&lt;/b&gt;&lt;/span&gt;
&lt;span class="ml"&gt;
&lt;/span&gt;</t>
    <phoneticPr fontId="1"/>
  </si>
  <si>
    <t>&lt;span class="w"&gt;&lt;b&gt;【886.：】&lt;/b&gt;&lt;/span&gt;
&lt;span class="ml"&gt;
&lt;/span&gt;</t>
    <phoneticPr fontId="1"/>
  </si>
  <si>
    <t>&lt;span class="w"&gt;&lt;b&gt;【887.：】&lt;/b&gt;&lt;/span&gt;
&lt;span class="ml"&gt;
&lt;/span&gt;</t>
    <phoneticPr fontId="1"/>
  </si>
  <si>
    <t>&lt;span class="w"&gt;&lt;b&gt;【888.：】&lt;/b&gt;&lt;/span&gt;
&lt;span class="ml"&gt;
&lt;/span&gt;</t>
    <phoneticPr fontId="1"/>
  </si>
  <si>
    <t>&lt;span class="w"&gt;&lt;b&gt;【889.：】&lt;/b&gt;&lt;/span&gt;
&lt;span class="ml"&gt;
&lt;/span&gt;</t>
    <phoneticPr fontId="1"/>
  </si>
  <si>
    <t>&lt;span class="w"&gt;&lt;b&gt;【890.：】&lt;/b&gt;&lt;/span&gt;
&lt;span class="ml"&gt;
&lt;/span&gt;</t>
    <phoneticPr fontId="1"/>
  </si>
  <si>
    <t>&lt;span class="w"&gt;&lt;b&gt;【891.：】&lt;/b&gt;&lt;/span&gt;
&lt;span class="ml"&gt;
&lt;/span&gt;</t>
    <phoneticPr fontId="1"/>
  </si>
  <si>
    <t>&lt;span class="w"&gt;&lt;b&gt;【892.：】&lt;/b&gt;&lt;/span&gt;
&lt;span class="ml"&gt;
&lt;/span&gt;</t>
    <phoneticPr fontId="1"/>
  </si>
  <si>
    <t>&lt;span class="w"&gt;&lt;b&gt;【893.：】&lt;/b&gt;&lt;/span&gt;
&lt;span class="ml"&gt;
&lt;/span&gt;</t>
    <phoneticPr fontId="1"/>
  </si>
  <si>
    <t>&lt;span class="w"&gt;&lt;b&gt;【894.：】&lt;/b&gt;&lt;/span&gt;
&lt;span class="ml"&gt;
&lt;/span&gt;</t>
    <phoneticPr fontId="1"/>
  </si>
  <si>
    <t>&lt;span class="w"&gt;&lt;b&gt;【895.：】&lt;/b&gt;&lt;/span&gt;
&lt;span class="ml"&gt;
&lt;/span&gt;</t>
    <phoneticPr fontId="1"/>
  </si>
  <si>
    <t>&lt;span class="w"&gt;&lt;b&gt;【896.：】&lt;/b&gt;&lt;/span&gt;
&lt;span class="ml"&gt;
&lt;/span&gt;</t>
    <phoneticPr fontId="1"/>
  </si>
  <si>
    <t>&lt;span class="w"&gt;&lt;b&gt;【897.：】&lt;/b&gt;&lt;/span&gt;
&lt;span class="ml"&gt;
&lt;/span&gt;</t>
    <phoneticPr fontId="1"/>
  </si>
  <si>
    <t>&lt;span class="w"&gt;&lt;b&gt;【898.：】&lt;/b&gt;&lt;/span&gt;
&lt;span class="ml"&gt;
&lt;/span&gt;</t>
    <phoneticPr fontId="1"/>
  </si>
  <si>
    <t>&lt;span class="w"&gt;&lt;b&gt;【899.：】&lt;/b&gt;&lt;/span&gt;
&lt;span class="ml"&gt;
&lt;/span&gt;</t>
    <phoneticPr fontId="1"/>
  </si>
  <si>
    <t>&lt;span class="w"&gt;&lt;b&gt;【900.：】&lt;/b&gt;&lt;/span&gt;
&lt;span class="ml"&gt;
&lt;/span&gt;</t>
    <phoneticPr fontId="1"/>
  </si>
  <si>
    <t>&lt;span class="w"&gt;&lt;b&gt;【901.：】&lt;/b&gt;&lt;/span&gt;
&lt;span class="ml"&gt;
&lt;/span&gt;</t>
    <phoneticPr fontId="1"/>
  </si>
  <si>
    <t>&lt;span class="w"&gt;&lt;b&gt;【902.：】&lt;/b&gt;&lt;/span&gt;
&lt;span class="ml"&gt;
&lt;/span&gt;</t>
    <phoneticPr fontId="1"/>
  </si>
  <si>
    <t>&lt;span class="w"&gt;&lt;b&gt;【903.：】&lt;/b&gt;&lt;/span&gt;
&lt;span class="ml"&gt;
&lt;/span&gt;</t>
    <phoneticPr fontId="1"/>
  </si>
  <si>
    <t>&lt;span class="w"&gt;&lt;b&gt;【904.：】&lt;/b&gt;&lt;/span&gt;
&lt;span class="ml"&gt;
&lt;/span&gt;</t>
    <phoneticPr fontId="1"/>
  </si>
  <si>
    <t>&lt;span class="w"&gt;&lt;b&gt;【905.：】&lt;/b&gt;&lt;/span&gt;
&lt;span class="ml"&gt;
&lt;/span&gt;</t>
    <phoneticPr fontId="1"/>
  </si>
  <si>
    <t>&lt;span class="w"&gt;&lt;b&gt;【906.：】&lt;/b&gt;&lt;/span&gt;
&lt;span class="ml"&gt;
&lt;/span&gt;</t>
    <phoneticPr fontId="1"/>
  </si>
  <si>
    <t>&lt;span class="w"&gt;&lt;b&gt;【907.：】&lt;/b&gt;&lt;/span&gt;
&lt;span class="ml"&gt;
&lt;/span&gt;</t>
    <phoneticPr fontId="1"/>
  </si>
  <si>
    <t>&lt;span class="w"&gt;&lt;b&gt;【908.：】&lt;/b&gt;&lt;/span&gt;
&lt;span class="ml"&gt;
&lt;/span&gt;</t>
    <phoneticPr fontId="1"/>
  </si>
  <si>
    <t>&lt;span class="w"&gt;&lt;b&gt;【909.：】&lt;/b&gt;&lt;/span&gt;
&lt;span class="ml"&gt;
&lt;/span&gt;</t>
    <phoneticPr fontId="1"/>
  </si>
  <si>
    <t>&lt;span class="w"&gt;&lt;b&gt;【910.：】&lt;/b&gt;&lt;/span&gt;
&lt;span class="ml"&gt;
&lt;/span&gt;</t>
    <phoneticPr fontId="1"/>
  </si>
  <si>
    <t>&lt;span class="w"&gt;&lt;b&gt;【911.：】&lt;/b&gt;&lt;/span&gt;
&lt;span class="ml"&gt;
&lt;/span&gt;</t>
    <phoneticPr fontId="1"/>
  </si>
  <si>
    <t>&lt;span class="w"&gt;&lt;b&gt;【912.：】&lt;/b&gt;&lt;/span&gt;
&lt;span class="ml"&gt;
&lt;/span&gt;</t>
    <phoneticPr fontId="1"/>
  </si>
  <si>
    <t>&lt;span class="w"&gt;&lt;b&gt;【913.：】&lt;/b&gt;&lt;/span&gt;
&lt;span class="ml"&gt;
&lt;/span&gt;</t>
    <phoneticPr fontId="1"/>
  </si>
  <si>
    <t>&lt;span class="w"&gt;&lt;b&gt;【914.：】&lt;/b&gt;&lt;/span&gt;
&lt;span class="ml"&gt;
&lt;/span&gt;</t>
    <phoneticPr fontId="1"/>
  </si>
  <si>
    <t>&lt;span class="w"&gt;&lt;b&gt;【915.：】&lt;/b&gt;&lt;/span&gt;
&lt;span class="ml"&gt;
&lt;/span&gt;</t>
    <phoneticPr fontId="1"/>
  </si>
  <si>
    <t>&lt;span class="w"&gt;&lt;b&gt;【916.：】&lt;/b&gt;&lt;/span&gt;
&lt;span class="ml"&gt;
&lt;/span&gt;</t>
    <phoneticPr fontId="1"/>
  </si>
  <si>
    <t>&lt;span class="w"&gt;&lt;b&gt;【917.：】&lt;/b&gt;&lt;/span&gt;
&lt;span class="ml"&gt;
&lt;/span&gt;</t>
    <phoneticPr fontId="1"/>
  </si>
  <si>
    <t>&lt;span class="w"&gt;&lt;b&gt;【918.：】&lt;/b&gt;&lt;/span&gt;
&lt;span class="ml"&gt;
&lt;/span&gt;</t>
    <phoneticPr fontId="1"/>
  </si>
  <si>
    <t>&lt;span class="w"&gt;&lt;b&gt;【919.：】&lt;/b&gt;&lt;/span&gt;
&lt;span class="ml"&gt;
&lt;/span&gt;</t>
    <phoneticPr fontId="1"/>
  </si>
  <si>
    <t>&lt;span class="w"&gt;&lt;b&gt;【920.：】&lt;/b&gt;&lt;/span&gt;
&lt;span class="ml"&gt;
&lt;/span&gt;</t>
    <phoneticPr fontId="1"/>
  </si>
  <si>
    <t>&lt;span class="w"&gt;&lt;b&gt;【921.：】&lt;/b&gt;&lt;/span&gt;
&lt;span class="ml"&gt;
&lt;/span&gt;</t>
    <phoneticPr fontId="1"/>
  </si>
  <si>
    <t>&lt;span class="w"&gt;&lt;b&gt;【922.：】&lt;/b&gt;&lt;/span&gt;
&lt;span class="ml"&gt;
&lt;/span&gt;</t>
    <phoneticPr fontId="1"/>
  </si>
  <si>
    <t>&lt;span class="w"&gt;&lt;b&gt;【923.：】&lt;/b&gt;&lt;/span&gt;
&lt;span class="ml"&gt;
&lt;/span&gt;</t>
    <phoneticPr fontId="1"/>
  </si>
  <si>
    <t>&lt;span class="w"&gt;&lt;b&gt;【924.：】&lt;/b&gt;&lt;/span&gt;
&lt;span class="ml"&gt;
&lt;/span&gt;</t>
    <phoneticPr fontId="1"/>
  </si>
  <si>
    <t>&lt;span class="w"&gt;&lt;b&gt;【925.：】&lt;/b&gt;&lt;/span&gt;
&lt;span class="ml"&gt;
&lt;/span&gt;</t>
    <phoneticPr fontId="1"/>
  </si>
  <si>
    <t>&lt;span class="w"&gt;&lt;b&gt;【926.：】&lt;/b&gt;&lt;/span&gt;
&lt;span class="ml"&gt;
&lt;/span&gt;</t>
    <phoneticPr fontId="1"/>
  </si>
  <si>
    <t>&lt;span class="w"&gt;&lt;b&gt;【927.：】&lt;/b&gt;&lt;/span&gt;
&lt;span class="ml"&gt;
&lt;/span&gt;</t>
    <phoneticPr fontId="1"/>
  </si>
  <si>
    <t>&lt;span class="w"&gt;&lt;b&gt;【928.：】&lt;/b&gt;&lt;/span&gt;
&lt;span class="ml"&gt;
&lt;/span&gt;</t>
    <phoneticPr fontId="1"/>
  </si>
  <si>
    <t>&lt;span class="w"&gt;&lt;b&gt;【929.：】&lt;/b&gt;&lt;/span&gt;
&lt;span class="ml"&gt;
&lt;/span&gt;</t>
    <phoneticPr fontId="1"/>
  </si>
  <si>
    <t>&lt;span class="w"&gt;&lt;b&gt;【930.：】&lt;/b&gt;&lt;/span&gt;
&lt;span class="ml"&gt;
&lt;/span&gt;</t>
    <phoneticPr fontId="1"/>
  </si>
  <si>
    <t>&lt;span class="w"&gt;&lt;b&gt;【931.：】&lt;/b&gt;&lt;/span&gt;
&lt;span class="ml"&gt;
&lt;/span&gt;</t>
    <phoneticPr fontId="1"/>
  </si>
  <si>
    <t>&lt;span class="w"&gt;&lt;b&gt;【932.：】&lt;/b&gt;&lt;/span&gt;
&lt;span class="ml"&gt;
&lt;/span&gt;</t>
    <phoneticPr fontId="1"/>
  </si>
  <si>
    <t>&lt;span class="w"&gt;&lt;b&gt;【933.：】&lt;/b&gt;&lt;/span&gt;
&lt;span class="ml"&gt;
&lt;/span&gt;</t>
    <phoneticPr fontId="1"/>
  </si>
  <si>
    <t>&lt;span class="w"&gt;&lt;b&gt;【934.：】&lt;/b&gt;&lt;/span&gt;
&lt;span class="ml"&gt;
&lt;/span&gt;</t>
    <phoneticPr fontId="1"/>
  </si>
  <si>
    <t>&lt;span class="w"&gt;&lt;b&gt;【935.：】&lt;/b&gt;&lt;/span&gt;
&lt;span class="ml"&gt;
&lt;/span&gt;</t>
    <phoneticPr fontId="1"/>
  </si>
  <si>
    <t>&lt;span class="w"&gt;&lt;b&gt;【936.：】&lt;/b&gt;&lt;/span&gt;
&lt;span class="ml"&gt;
&lt;/span&gt;</t>
    <phoneticPr fontId="1"/>
  </si>
  <si>
    <t>&lt;span class="w"&gt;&lt;b&gt;【937.：】&lt;/b&gt;&lt;/span&gt;
&lt;span class="ml"&gt;
&lt;/span&gt;</t>
    <phoneticPr fontId="1"/>
  </si>
  <si>
    <t>&lt;span class="w"&gt;&lt;b&gt;【938.：】&lt;/b&gt;&lt;/span&gt;
&lt;span class="ml"&gt;
&lt;/span&gt;</t>
    <phoneticPr fontId="1"/>
  </si>
  <si>
    <t>&lt;span class="w"&gt;&lt;b&gt;【939.：】&lt;/b&gt;&lt;/span&gt;
&lt;span class="ml"&gt;
&lt;/span&gt;</t>
    <phoneticPr fontId="1"/>
  </si>
  <si>
    <t>&lt;span class="w"&gt;&lt;b&gt;【940.：】&lt;/b&gt;&lt;/span&gt;
&lt;span class="ml"&gt;
&lt;/span&gt;</t>
    <phoneticPr fontId="1"/>
  </si>
  <si>
    <t>&lt;span class="w"&gt;&lt;b&gt;【941.：】&lt;/b&gt;&lt;/span&gt;
&lt;span class="ml"&gt;
&lt;/span&gt;</t>
    <phoneticPr fontId="1"/>
  </si>
  <si>
    <t>&lt;span class="w"&gt;&lt;b&gt;【942.：】&lt;/b&gt;&lt;/span&gt;
&lt;span class="ml"&gt;
&lt;/span&gt;</t>
    <phoneticPr fontId="1"/>
  </si>
  <si>
    <t>&lt;span class="w"&gt;&lt;b&gt;【943.：】&lt;/b&gt;&lt;/span&gt;
&lt;span class="ml"&gt;
&lt;/span&gt;</t>
    <phoneticPr fontId="1"/>
  </si>
  <si>
    <t>&lt;span class="w"&gt;&lt;b&gt;【944.：】&lt;/b&gt;&lt;/span&gt;
&lt;span class="ml"&gt;
&lt;/span&gt;</t>
    <phoneticPr fontId="1"/>
  </si>
  <si>
    <t>&lt;span class="w"&gt;&lt;b&gt;【945.：】&lt;/b&gt;&lt;/span&gt;
&lt;span class="ml"&gt;
&lt;/span&gt;</t>
    <phoneticPr fontId="1"/>
  </si>
  <si>
    <t>&lt;span class="w"&gt;&lt;b&gt;【946.：】&lt;/b&gt;&lt;/span&gt;
&lt;span class="ml"&gt;
&lt;/span&gt;</t>
    <phoneticPr fontId="1"/>
  </si>
  <si>
    <t>&lt;span class="w"&gt;&lt;b&gt;【947.：】&lt;/b&gt;&lt;/span&gt;
&lt;span class="ml"&gt;
&lt;/span&gt;</t>
    <phoneticPr fontId="1"/>
  </si>
  <si>
    <t>&lt;span class="w"&gt;&lt;b&gt;【948.：】&lt;/b&gt;&lt;/span&gt;
&lt;span class="ml"&gt;
&lt;/span&gt;</t>
    <phoneticPr fontId="1"/>
  </si>
  <si>
    <t>&lt;span class="w"&gt;&lt;b&gt;【949.：】&lt;/b&gt;&lt;/span&gt;
&lt;span class="ml"&gt;
&lt;/span&gt;</t>
    <phoneticPr fontId="1"/>
  </si>
  <si>
    <t>&lt;span class="w"&gt;&lt;b&gt;【950.：】&lt;/b&gt;&lt;/span&gt;
&lt;span class="ml"&gt;
&lt;/span&gt;</t>
    <phoneticPr fontId="1"/>
  </si>
  <si>
    <t>&lt;span class="w"&gt;&lt;b&gt;【951.：】&lt;/b&gt;&lt;/span&gt;
&lt;span class="ml"&gt;
&lt;/span&gt;</t>
    <phoneticPr fontId="1"/>
  </si>
  <si>
    <t>&lt;span class="w"&gt;&lt;b&gt;【952.：】&lt;/b&gt;&lt;/span&gt;
&lt;span class="ml"&gt;
&lt;/span&gt;</t>
    <phoneticPr fontId="1"/>
  </si>
  <si>
    <t>&lt;span class="w"&gt;&lt;b&gt;【953.：】&lt;/b&gt;&lt;/span&gt;
&lt;span class="ml"&gt;
&lt;/span&gt;</t>
    <phoneticPr fontId="1"/>
  </si>
  <si>
    <t>&lt;span class="w"&gt;&lt;b&gt;【954.：】&lt;/b&gt;&lt;/span&gt;
&lt;span class="ml"&gt;
&lt;/span&gt;</t>
    <phoneticPr fontId="1"/>
  </si>
  <si>
    <t>&lt;span class="w"&gt;&lt;b&gt;【955.：】&lt;/b&gt;&lt;/span&gt;
&lt;span class="ml"&gt;
&lt;/span&gt;</t>
    <phoneticPr fontId="1"/>
  </si>
  <si>
    <t>&lt;span class="w"&gt;&lt;b&gt;【956.：】&lt;/b&gt;&lt;/span&gt;
&lt;span class="ml"&gt;
&lt;/span&gt;</t>
    <phoneticPr fontId="1"/>
  </si>
  <si>
    <t>&lt;span class="w"&gt;&lt;b&gt;【957.：】&lt;/b&gt;&lt;/span&gt;
&lt;span class="ml"&gt;
&lt;/span&gt;</t>
    <phoneticPr fontId="1"/>
  </si>
  <si>
    <t>&lt;span class="w"&gt;&lt;b&gt;【958.：】&lt;/b&gt;&lt;/span&gt;
&lt;span class="ml"&gt;
&lt;/span&gt;</t>
    <phoneticPr fontId="1"/>
  </si>
  <si>
    <t>&lt;span class="w"&gt;&lt;b&gt;【959.：】&lt;/b&gt;&lt;/span&gt;
&lt;span class="ml"&gt;
&lt;/span&gt;</t>
    <phoneticPr fontId="1"/>
  </si>
  <si>
    <t>&lt;span class="w"&gt;&lt;b&gt;【960.：】&lt;/b&gt;&lt;/span&gt;
&lt;span class="ml"&gt;
&lt;/span&gt;</t>
    <phoneticPr fontId="1"/>
  </si>
  <si>
    <t>&lt;span class="w"&gt;&lt;b&gt;【961.：】&lt;/b&gt;&lt;/span&gt;
&lt;span class="ml"&gt;
&lt;/span&gt;</t>
    <phoneticPr fontId="1"/>
  </si>
  <si>
    <t>&lt;span class="w"&gt;&lt;b&gt;【962.：】&lt;/b&gt;&lt;/span&gt;
&lt;span class="ml"&gt;
&lt;/span&gt;</t>
    <phoneticPr fontId="1"/>
  </si>
  <si>
    <t>&lt;span class="w"&gt;&lt;b&gt;【963.：】&lt;/b&gt;&lt;/span&gt;
&lt;span class="ml"&gt;
&lt;/span&gt;</t>
    <phoneticPr fontId="1"/>
  </si>
  <si>
    <t>&lt;span class="w"&gt;&lt;b&gt;【964.：】&lt;/b&gt;&lt;/span&gt;
&lt;span class="ml"&gt;
&lt;/span&gt;</t>
    <phoneticPr fontId="1"/>
  </si>
  <si>
    <t>&lt;span class="w"&gt;&lt;b&gt;【965.：】&lt;/b&gt;&lt;/span&gt;
&lt;span class="ml"&gt;
&lt;/span&gt;</t>
    <phoneticPr fontId="1"/>
  </si>
  <si>
    <t>&lt;span class="w"&gt;&lt;b&gt;【966.：】&lt;/b&gt;&lt;/span&gt;
&lt;span class="ml"&gt;
&lt;/span&gt;</t>
    <phoneticPr fontId="1"/>
  </si>
  <si>
    <t>&lt;span class="w"&gt;&lt;b&gt;【967.：】&lt;/b&gt;&lt;/span&gt;
&lt;span class="ml"&gt;
&lt;/span&gt;</t>
    <phoneticPr fontId="1"/>
  </si>
  <si>
    <t>&lt;span class="w"&gt;&lt;b&gt;【968.：】&lt;/b&gt;&lt;/span&gt;
&lt;span class="ml"&gt;
&lt;/span&gt;</t>
    <phoneticPr fontId="1"/>
  </si>
  <si>
    <t>&lt;span class="w"&gt;&lt;b&gt;【969.：】&lt;/b&gt;&lt;/span&gt;
&lt;span class="ml"&gt;
&lt;/span&gt;</t>
    <phoneticPr fontId="1"/>
  </si>
  <si>
    <t>&lt;span class="w"&gt;&lt;b&gt;【970.：】&lt;/b&gt;&lt;/span&gt;
&lt;span class="ml"&gt;
&lt;/span&gt;</t>
    <phoneticPr fontId="1"/>
  </si>
  <si>
    <t>&lt;span class="w"&gt;&lt;b&gt;【971.：】&lt;/b&gt;&lt;/span&gt;
&lt;span class="ml"&gt;
&lt;/span&gt;</t>
    <phoneticPr fontId="1"/>
  </si>
  <si>
    <t>&lt;span class="w"&gt;&lt;b&gt;【972.：】&lt;/b&gt;&lt;/span&gt;
&lt;span class="ml"&gt;
&lt;/span&gt;</t>
    <phoneticPr fontId="1"/>
  </si>
  <si>
    <t>&lt;span class="w"&gt;&lt;b&gt;【973.：】&lt;/b&gt;&lt;/span&gt;
&lt;span class="ml"&gt;
&lt;/span&gt;</t>
    <phoneticPr fontId="1"/>
  </si>
  <si>
    <t>&lt;span class="w"&gt;&lt;b&gt;【974.：】&lt;/b&gt;&lt;/span&gt;
&lt;span class="ml"&gt;
&lt;/span&gt;</t>
    <phoneticPr fontId="1"/>
  </si>
  <si>
    <t>&lt;span class="w"&gt;&lt;b&gt;【975.：】&lt;/b&gt;&lt;/span&gt;
&lt;span class="ml"&gt;
&lt;/span&gt;</t>
    <phoneticPr fontId="1"/>
  </si>
  <si>
    <t>&lt;span class="w"&gt;&lt;b&gt;【976.：】&lt;/b&gt;&lt;/span&gt;
&lt;span class="ml"&gt;
&lt;/span&gt;</t>
    <phoneticPr fontId="1"/>
  </si>
  <si>
    <t>&lt;span class="w"&gt;&lt;b&gt;【977.：】&lt;/b&gt;&lt;/span&gt;
&lt;span class="ml"&gt;
&lt;/span&gt;</t>
    <phoneticPr fontId="1"/>
  </si>
  <si>
    <t>&lt;span class="w"&gt;&lt;b&gt;【978.：】&lt;/b&gt;&lt;/span&gt;
&lt;span class="ml"&gt;
&lt;/span&gt;</t>
    <phoneticPr fontId="1"/>
  </si>
  <si>
    <t>&lt;span class="w"&gt;&lt;b&gt;【979.：】&lt;/b&gt;&lt;/span&gt;
&lt;span class="ml"&gt;
&lt;/span&gt;</t>
    <phoneticPr fontId="1"/>
  </si>
  <si>
    <t>&lt;span class="w"&gt;&lt;b&gt;【980.：】&lt;/b&gt;&lt;/span&gt;
&lt;span class="ml"&gt;
&lt;/span&gt;</t>
    <phoneticPr fontId="1"/>
  </si>
  <si>
    <t>&lt;span class="w"&gt;&lt;b&gt;【981.：】&lt;/b&gt;&lt;/span&gt;
&lt;span class="ml"&gt;
&lt;/span&gt;</t>
    <phoneticPr fontId="1"/>
  </si>
  <si>
    <t>&lt;span class="w"&gt;&lt;b&gt;【982.：】&lt;/b&gt;&lt;/span&gt;
&lt;span class="ml"&gt;
&lt;/span&gt;</t>
    <phoneticPr fontId="1"/>
  </si>
  <si>
    <t>&lt;span class="w"&gt;&lt;b&gt;【983.：】&lt;/b&gt;&lt;/span&gt;
&lt;span class="ml"&gt;
&lt;/span&gt;</t>
    <phoneticPr fontId="1"/>
  </si>
  <si>
    <t>&lt;span class="w"&gt;&lt;b&gt;【984.：】&lt;/b&gt;&lt;/span&gt;
&lt;span class="ml"&gt;
&lt;/span&gt;</t>
    <phoneticPr fontId="1"/>
  </si>
  <si>
    <t>&lt;span class="w"&gt;&lt;b&gt;【985.：】&lt;/b&gt;&lt;/span&gt;
&lt;span class="ml"&gt;
&lt;/span&gt;</t>
    <phoneticPr fontId="1"/>
  </si>
  <si>
    <t>&lt;span class="w"&gt;&lt;b&gt;【986.：】&lt;/b&gt;&lt;/span&gt;
&lt;span class="ml"&gt;
&lt;/span&gt;</t>
    <phoneticPr fontId="1"/>
  </si>
  <si>
    <t>&lt;span class="w"&gt;&lt;b&gt;【987.：】&lt;/b&gt;&lt;/span&gt;
&lt;span class="ml"&gt;
&lt;/span&gt;</t>
    <phoneticPr fontId="1"/>
  </si>
  <si>
    <t>&lt;span class="w"&gt;&lt;b&gt;【988.：】&lt;/b&gt;&lt;/span&gt;
&lt;span class="ml"&gt;
&lt;/span&gt;</t>
    <phoneticPr fontId="1"/>
  </si>
  <si>
    <t>&lt;span class="w"&gt;&lt;b&gt;【989.：】&lt;/b&gt;&lt;/span&gt;
&lt;span class="ml"&gt;
&lt;/span&gt;</t>
    <phoneticPr fontId="1"/>
  </si>
  <si>
    <t>&lt;span class="w"&gt;&lt;b&gt;【990.：】&lt;/b&gt;&lt;/span&gt;
&lt;span class="ml"&gt;
&lt;/span&gt;</t>
    <phoneticPr fontId="1"/>
  </si>
  <si>
    <t>&lt;span class="w"&gt;&lt;b&gt;【991.：】&lt;/b&gt;&lt;/span&gt;
&lt;span class="ml"&gt;
&lt;/span&gt;</t>
    <phoneticPr fontId="1"/>
  </si>
  <si>
    <t>&lt;span class="w"&gt;&lt;b&gt;【992.：】&lt;/b&gt;&lt;/span&gt;
&lt;span class="ml"&gt;
&lt;/span&gt;</t>
    <phoneticPr fontId="1"/>
  </si>
  <si>
    <t>&lt;span class="w"&gt;&lt;b&gt;【993.：】&lt;/b&gt;&lt;/span&gt;
&lt;span class="ml"&gt;
&lt;/span&gt;</t>
    <phoneticPr fontId="1"/>
  </si>
  <si>
    <t>&lt;span class="w"&gt;&lt;b&gt;【994.：】&lt;/b&gt;&lt;/span&gt;
&lt;span class="ml"&gt;
&lt;/span&gt;</t>
    <phoneticPr fontId="1"/>
  </si>
  <si>
    <t>&lt;span class="w"&gt;&lt;b&gt;【995.：】&lt;/b&gt;&lt;/span&gt;
&lt;span class="ml"&gt;
&lt;/span&gt;</t>
    <phoneticPr fontId="1"/>
  </si>
  <si>
    <t>&lt;span class="w"&gt;&lt;b&gt;【996.：】&lt;/b&gt;&lt;/span&gt;
&lt;span class="ml"&gt;
&lt;/span&gt;</t>
    <phoneticPr fontId="1"/>
  </si>
  <si>
    <t>&lt;span class="w"&gt;&lt;b&gt;【997.：】&lt;/b&gt;&lt;/span&gt;
&lt;span class="ml"&gt;
&lt;/span&gt;</t>
    <phoneticPr fontId="1"/>
  </si>
  <si>
    <t>&lt;span class="w"&gt;&lt;b&gt;【998.：】&lt;/b&gt;&lt;/span&gt;
&lt;span class="ml"&gt;
&lt;/span&gt;</t>
    <phoneticPr fontId="1"/>
  </si>
  <si>
    <t>&lt;span class="w"&gt;&lt;b&gt;【999.：】&lt;/b&gt;&lt;/span&gt;
&lt;span class="ml"&gt;
&lt;/span&gt;</t>
    <phoneticPr fontId="1"/>
  </si>
  <si>
    <t>&lt;span class="w"&gt;&lt;b&gt;【1000.：】&lt;/b&gt;&lt;/span&gt;
&lt;span class="ml"&gt;
&lt;/span&gt;</t>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</si>
  <si>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</si>
  <si>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</si>
  <si>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</si>
  <si>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</si>
  <si>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</si>
  <si>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</si>
  <si>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</si>
  <si>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</si>
  <si>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</si>
  <si>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</si>
  <si>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</si>
  <si>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</si>
  <si>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</si>
  <si>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</si>
  <si>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</si>
  <si>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</si>
  <si>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aggressive（相手に対して一歩踏む込んでいく＝攻撃的な）graduate（学問において次の段階へ一歩進む＝卒業する）gradually（一歩一歩＝段階的に, 徐々に）&lt;/span&gt;</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</si>
  <si>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</si>
  <si>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</si>
  <si>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</si>
  <si>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</si>
  <si>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</si>
  <si>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</si>
  <si>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</si>
  <si>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</si>
  <si>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</si>
  <si>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</si>
  <si>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</si>
  <si>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</si>
  <si>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</si>
  <si>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</si>
  <si>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</si>
  <si>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</si>
  <si>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</si>
  <si>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</si>
  <si>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</si>
  <si>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</si>
  <si>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</si>
  <si>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</si>
  <si>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</si>
  <si>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</si>
  <si>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</si>
  <si>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</si>
  <si>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</si>
  <si>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</si>
  <si>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</si>
  <si>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</si>
  <si>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</si>
  <si>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</si>
  <si>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</si>
  <si>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</si>
  <si>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</si>
  <si>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</si>
  <si>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</si>
  <si>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</si>
  <si>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</si>
  <si>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</si>
  <si>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</si>
  <si>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</si>
  <si>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</si>
  <si>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</si>
  <si>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</si>
  <si>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</si>
  <si>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</si>
  <si>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</si>
  <si>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</si>
  <si>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</si>
  <si>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</si>
  <si>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</si>
  <si>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</si>
  <si>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</si>
  <si>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</si>
  <si>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</si>
  <si>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</si>
  <si>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</si>
  <si>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</si>
  <si>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</si>
  <si>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</si>
  <si>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</si>
  <si>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</si>
  <si>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</si>
  <si>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</si>
  <si>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</si>
  <si>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</si>
  <si>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</si>
  <si>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</si>
  <si>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</si>
  <si>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</si>
  <si>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</si>
  <si>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</si>
  <si>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</si>
  <si>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</si>
  <si>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</si>
  <si>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</si>
  <si>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</si>
  <si>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</si>
  <si>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</si>
  <si>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</si>
  <si>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</si>
  <si>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</si>
  <si>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</si>
  <si>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</si>
  <si>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</si>
  <si>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</si>
  <si>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</si>
  <si>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</si>
  <si>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</si>
  <si>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</si>
  <si>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class="spacer"&gt;&lt;/span&gt;1550年代までに、実際の道ではなく、会話自体を道に見立てた比喩的な使い方がされるようになる。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</si>
  <si>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</si>
  <si>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</si>
  <si>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</si>
  <si>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</si>
  <si>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</si>
  <si>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sample（サンプル, 標本）：exampleは議論や説明における具体例であり、sampleは実物としての見本例。
&lt;span class="spacer"&gt;&lt;/span&gt;ラテン語in（中に, 近くに）stare（立つ）からは、以下の語も生まれている。
instant（即座の, 差し迫った, 瞬時）：インスタントコーヒーのインスタント。&lt;/span&gt;</t>
  </si>
  <si>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</si>
  <si>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</si>
  <si>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</si>
  <si>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</si>
  <si>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</si>
  <si>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</si>
  <si>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</si>
  <si>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</si>
  <si>
    <t>in detail</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</si>
  <si>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retail（小売り）：大量に仕入れた商品を細かく分けて売る&lt;/span&gt;</t>
  </si>
  <si>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</si>
  <si>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</si>
  <si>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</si>
  <si>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</si>
  <si>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</si>
  <si>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</si>
  <si>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</si>
  <si>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</si>
  <si>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</si>
  <si>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</si>
  <si>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</si>
  <si>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</si>
  <si>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</si>
  <si>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</si>
  <si>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</si>
  <si>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</si>
  <si>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</si>
  <si>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</si>
  <si>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</si>
  <si>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</si>
  <si>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</si>
  <si>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</si>
  <si>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</si>
  <si>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</si>
  <si>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</si>
  <si>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</si>
  <si>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</si>
  <si>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</si>
  <si>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</si>
  <si>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</si>
  <si>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</si>
  <si>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</si>
  <si>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</si>
  <si>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class="spacer"&gt;&lt;/span&gt;①「Aによると」
According to this article
この記事&lt;strong&gt;と一致すると&lt;/strong&gt;
＝この記事&lt;strong&gt;によると&lt;/strong&gt;
②「Aに従うなら」
If all goes according to plan
もし全てが計画&lt;strong&gt;と一致して&lt;/strong&gt;進めば
もし全てが計画&lt;strong&gt;に従って&lt;/strong&gt;進めば
&lt;/span&gt;</t>
  </si>
  <si>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</si>
  <si>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</si>
  <si>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</si>
  <si>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</si>
  <si>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</si>
  <si>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のように、大雨なら出かけるのを控えるところ、それを軽視して出かけた＝大雨にもかかわらず出かけた、という意味になった。&lt;/span&gt;</t>
    <phoneticPr fontId="1"/>
  </si>
  <si>
    <t>all over (~)</t>
    <phoneticPr fontId="1"/>
  </si>
  <si>
    <t>apart from ~</t>
    <phoneticPr fontId="1"/>
  </si>
  <si>
    <t>aside from ~</t>
    <phoneticPr fontId="1"/>
  </si>
  <si>
    <t>ahead of ~</t>
    <phoneticPr fontId="1"/>
  </si>
  <si>
    <t>in serch of ~</t>
    <phoneticPr fontId="1"/>
  </si>
  <si>
    <t>in preparation for ~</t>
    <phoneticPr fontId="1"/>
  </si>
  <si>
    <t>each other</t>
    <phoneticPr fontId="1"/>
  </si>
  <si>
    <t>so 形容詞/副詞 that S V</t>
  </si>
  <si>
    <t>A as well as B</t>
    <phoneticPr fontId="1"/>
  </si>
  <si>
    <t>not only A but (also) B</t>
  </si>
  <si>
    <t>as if/though …</t>
    <phoneticPr fontId="1"/>
  </si>
  <si>
    <t>as soon as S V</t>
  </si>
  <si>
    <t>Something is wrong with ~ .</t>
    <phoneticPr fontId="1"/>
  </si>
  <si>
    <t>bring up</t>
    <phoneticPr fontId="1"/>
  </si>
  <si>
    <t>call off</t>
  </si>
  <si>
    <t>carry on (~)</t>
  </si>
  <si>
    <t>come about</t>
    <phoneticPr fontId="1"/>
  </si>
  <si>
    <t>come by ~</t>
    <phoneticPr fontId="1"/>
  </si>
  <si>
    <t>come up with</t>
    <phoneticPr fontId="1"/>
  </si>
  <si>
    <t>do away with</t>
    <phoneticPr fontId="1"/>
  </si>
  <si>
    <t>find fault with ~</t>
    <phoneticPr fontId="1"/>
  </si>
  <si>
    <t>get over ~</t>
    <phoneticPr fontId="1"/>
  </si>
  <si>
    <t>hand in ~</t>
    <phoneticPr fontId="1"/>
  </si>
  <si>
    <t>learn ~ by heart</t>
    <phoneticPr fontId="1"/>
  </si>
  <si>
    <t>look into ~</t>
    <phoneticPr fontId="1"/>
  </si>
  <si>
    <t>look over ~</t>
    <phoneticPr fontId="1"/>
  </si>
  <si>
    <t>pass away</t>
    <phoneticPr fontId="1"/>
  </si>
  <si>
    <t>put off</t>
    <phoneticPr fontId="1"/>
  </si>
  <si>
    <t>put together ~</t>
    <phoneticPr fontId="1"/>
  </si>
  <si>
    <t>put up ~</t>
    <phoneticPr fontId="1"/>
  </si>
  <si>
    <t>put up with ~</t>
    <phoneticPr fontId="1"/>
  </si>
  <si>
    <t>set about ~</t>
    <phoneticPr fontId="1"/>
  </si>
  <si>
    <t>set in</t>
    <phoneticPr fontId="1"/>
  </si>
  <si>
    <t>take after ~</t>
  </si>
  <si>
    <t>of importance</t>
    <phoneticPr fontId="1"/>
  </si>
  <si>
    <t>along with A</t>
  </si>
  <si>
    <t>in connection with</t>
  </si>
  <si>
    <t>on board</t>
  </si>
  <si>
    <t>prior to ~</t>
  </si>
  <si>
    <t>(every) once in a while</t>
  </si>
  <si>
    <t>above all (else)</t>
  </si>
  <si>
    <t>all of a sudden</t>
  </si>
  <si>
    <t>all/just the same</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</si>
  <si>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</si>
  <si>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</si>
  <si>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</si>
  <si>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</si>
  <si>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</si>
  <si>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</si>
  <si>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</si>
  <si>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</si>
  <si>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</si>
  <si>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</si>
  <si>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</si>
  <si>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</si>
  <si>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</si>
  <si>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</si>
  <si>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</si>
  <si>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</si>
  <si>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</si>
  <si>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</si>
  <si>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</si>
  <si>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</si>
  <si>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catch up with/to ~</t>
  </si>
  <si>
    <t>keep pace with ~</t>
  </si>
  <si>
    <t>keep up with ~</t>
  </si>
  <si>
    <t>leave ~ alone</t>
  </si>
  <si>
    <t>let alone ~</t>
  </si>
  <si>
    <t>correspond to ~</t>
  </si>
  <si>
    <t>correspond with ~</t>
  </si>
  <si>
    <t>人 hit on 考え</t>
  </si>
  <si>
    <t>考え occur to 人</t>
  </si>
  <si>
    <t>考え dawn on 人</t>
  </si>
  <si>
    <t>make the best of ~</t>
  </si>
  <si>
    <t>make the most of ~</t>
  </si>
  <si>
    <t>lay off ~</t>
  </si>
  <si>
    <t>lay out ~</t>
  </si>
  <si>
    <t>be concerned about/for ~</t>
  </si>
  <si>
    <t>be concerned with ~</t>
  </si>
  <si>
    <t>be free from/of ~</t>
  </si>
  <si>
    <t>be free to do</t>
  </si>
  <si>
    <t>be familiar to ~</t>
  </si>
  <si>
    <t>be familiar with ~</t>
  </si>
  <si>
    <t>be true of ~</t>
  </si>
  <si>
    <t>be true to ~</t>
  </si>
  <si>
    <t>be tired from/with ~</t>
  </si>
  <si>
    <t>be tired of ~</t>
  </si>
  <si>
    <t>be bound for ~</t>
  </si>
  <si>
    <t>be bound to do</t>
  </si>
  <si>
    <t>be anxious about ~</t>
  </si>
  <si>
    <t>be anxious to do</t>
  </si>
  <si>
    <t>~ to come</t>
  </si>
  <si>
    <t>~ to go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</si>
  <si>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</si>
  <si>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</si>
  <si>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</si>
  <si>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</si>
  <si>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</si>
  <si>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</si>
  <si>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</si>
  <si>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</si>
  <si>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</si>
  <si>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</si>
  <si>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</si>
  <si>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</si>
  <si>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</si>
  <si>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</si>
  <si>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</si>
  <si>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</si>
  <si>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</si>
  <si>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</si>
  <si>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</si>
  <si>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</si>
  <si>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</si>
  <si>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</si>
  <si>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</si>
  <si>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</si>
  <si>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look on/upon A as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</si>
  <si>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</si>
  <si>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</si>
  <si>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</si>
  <si>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</si>
  <si>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</si>
  <si>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</si>
  <si>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</si>
  <si>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</si>
  <si>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</si>
  <si>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</si>
  <si>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</si>
  <si>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</si>
  <si>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</si>
  <si>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in ~</t>
  </si>
  <si>
    <t>give in to ~</t>
  </si>
  <si>
    <t>give way (to ~)</t>
  </si>
  <si>
    <t>stand out ~</t>
  </si>
  <si>
    <t>stick out ~</t>
  </si>
  <si>
    <t>cling to ~</t>
  </si>
  <si>
    <t>stick to ~</t>
  </si>
  <si>
    <t>count on/upon ~</t>
  </si>
  <si>
    <t>rest on/upon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</si>
  <si>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</si>
  <si>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</si>
  <si>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</si>
  <si>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</si>
  <si>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</si>
  <si>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</si>
  <si>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</si>
  <si>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</si>
  <si>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</si>
  <si>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</si>
  <si>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</si>
  <si>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</si>
  <si>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</si>
  <si>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take/have pity on ~</t>
  </si>
  <si>
    <t>symphathize with ~</t>
  </si>
  <si>
    <t>take pride in ~</t>
  </si>
  <si>
    <t>pride oneself on ~</t>
  </si>
  <si>
    <t>surrender to ~</t>
  </si>
  <si>
    <t>yield to ~</t>
  </si>
  <si>
    <t>be essential to ~</t>
  </si>
  <si>
    <t>be indispensable to/for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</si>
  <si>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</si>
  <si>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</si>
  <si>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</si>
  <si>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</si>
  <si>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</si>
  <si>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</si>
  <si>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</si>
  <si>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</si>
  <si>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</si>
  <si>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</si>
  <si>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</si>
  <si>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</si>
  <si>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</si>
  <si>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</si>
  <si>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</si>
  <si>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</si>
  <si>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</si>
  <si>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</si>
  <si>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</si>
  <si>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</si>
  <si>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</si>
  <si>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</si>
  <si>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so to speak/say</t>
  </si>
  <si>
    <t>for one's own part</t>
  </si>
  <si>
    <t>on one's part</t>
  </si>
  <si>
    <t>for the present</t>
  </si>
  <si>
    <t>for the time being</t>
  </si>
  <si>
    <t>close/near at hand</t>
  </si>
  <si>
    <t>(just) around the corner</t>
  </si>
  <si>
    <t>for all ~</t>
  </si>
  <si>
    <t>with all ~</t>
  </si>
  <si>
    <t>as for ~</t>
  </si>
  <si>
    <t>as to ~</t>
  </si>
  <si>
    <t>not to mention ~</t>
  </si>
  <si>
    <t>to say nothing of ~</t>
  </si>
  <si>
    <t>be dependent on/upon ~</t>
  </si>
  <si>
    <t xml:space="preserve">be independent of ~ </t>
  </si>
  <si>
    <t>in order</t>
  </si>
  <si>
    <t>out of order</t>
  </si>
  <si>
    <t>look down on/upon ~</t>
  </si>
  <si>
    <t>look up to ~</t>
  </si>
  <si>
    <t>do with ~</t>
  </si>
  <si>
    <t>do without ~</t>
  </si>
  <si>
    <t>in/within sight</t>
  </si>
  <si>
    <t>out of sight</t>
  </si>
  <si>
    <t>at (one's) ease</t>
  </si>
  <si>
    <t>ill at ease</t>
  </si>
  <si>
    <t>act on/upon ~</t>
  </si>
  <si>
    <t>break in (~)</t>
  </si>
  <si>
    <t>break out</t>
  </si>
  <si>
    <t>break up (~)</t>
  </si>
  <si>
    <t>call for ~</t>
  </si>
  <si>
    <t>call on/upon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</si>
  <si>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</si>
  <si>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</si>
  <si>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</si>
  <si>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</si>
  <si>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</si>
  <si>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</si>
  <si>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</si>
  <si>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</si>
  <si>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</si>
  <si>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</si>
  <si>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</si>
  <si>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</si>
  <si>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</si>
  <si>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</si>
  <si>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</si>
  <si>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</si>
  <si>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</si>
  <si>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</si>
  <si>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</si>
  <si>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</si>
  <si>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</si>
  <si>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</si>
  <si>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</si>
  <si>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</si>
  <si>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</si>
  <si>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</si>
  <si>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</si>
  <si>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</si>
  <si>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</si>
  <si>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</si>
  <si>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</si>
  <si>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</si>
  <si>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</si>
  <si>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</si>
  <si>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</si>
  <si>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</si>
  <si>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</si>
  <si>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</si>
  <si>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</si>
  <si>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</si>
  <si>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</si>
  <si>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</si>
  <si>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</si>
  <si>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</si>
  <si>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</si>
  <si>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</si>
  <si>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</si>
  <si>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</si>
  <si>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</si>
  <si>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</si>
  <si>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</si>
  <si>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</si>
  <si>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</si>
  <si>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</si>
  <si>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</si>
  <si>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</si>
  <si>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</si>
  <si>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</si>
  <si>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</si>
  <si>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</si>
  <si>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</si>
  <si>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</si>
  <si>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</si>
  <si>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</si>
  <si>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</si>
  <si>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</si>
  <si>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</si>
  <si>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</si>
  <si>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</si>
  <si>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</si>
  <si>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</si>
  <si>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</si>
  <si>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</si>
  <si>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</si>
  <si>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</si>
  <si>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</si>
  <si>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</si>
  <si>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</si>
  <si>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</si>
  <si>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</si>
  <si>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</si>
  <si>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</si>
  <si>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</si>
  <si>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</si>
  <si>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</si>
  <si>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</si>
  <si>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</si>
  <si>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</si>
  <si>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</si>
  <si>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</si>
  <si>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</si>
  <si>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</si>
  <si>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</si>
  <si>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</si>
  <si>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</si>
  <si>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</si>
  <si>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</si>
  <si>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</si>
  <si>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</si>
  <si>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</si>
  <si>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</si>
  <si>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</si>
  <si>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</si>
  <si>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</si>
  <si>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</si>
  <si>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</si>
  <si>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</si>
  <si>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</si>
  <si>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</si>
  <si>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</si>
  <si>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</si>
  <si>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</si>
  <si>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</si>
  <si>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</si>
  <si>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</si>
  <si>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</si>
  <si>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</si>
  <si>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</si>
  <si>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</si>
  <si>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</si>
  <si>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</si>
  <si>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</si>
  <si>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</si>
  <si>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</si>
  <si>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</si>
  <si>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</si>
  <si>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</si>
  <si>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</si>
  <si>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</si>
  <si>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</si>
  <si>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</si>
  <si>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</si>
  <si>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diagnose A as B</t>
  </si>
  <si>
    <t>diagnose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</si>
  <si>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</si>
  <si>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</si>
  <si>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</si>
  <si>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</si>
  <si>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</si>
  <si>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</si>
  <si>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</si>
  <si>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</si>
  <si>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</si>
  <si>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</si>
  <si>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</si>
  <si>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</si>
  <si>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</si>
  <si>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</si>
  <si>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</si>
  <si>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</si>
  <si>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</si>
  <si>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</si>
  <si>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</si>
  <si>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</si>
  <si>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</si>
  <si>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</si>
  <si>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</si>
  <si>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</si>
  <si>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</si>
  <si>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</si>
  <si>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</si>
  <si>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</si>
  <si>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</si>
  <si>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</si>
  <si>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</si>
  <si>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</si>
  <si>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</si>
  <si>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</si>
  <si>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</si>
  <si>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</si>
  <si>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</si>
  <si>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</si>
  <si>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</si>
  <si>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</si>
  <si>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</si>
  <si>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</si>
  <si>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</si>
  <si>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</si>
  <si>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</si>
  <si>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</si>
  <si>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</si>
  <si>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</si>
  <si>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</si>
  <si>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</si>
  <si>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</si>
  <si>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</si>
  <si>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</si>
  <si>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</si>
  <si>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</si>
  <si>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</si>
  <si>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</si>
  <si>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</si>
  <si>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</si>
  <si>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</si>
  <si>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</si>
  <si>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</si>
  <si>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</si>
  <si>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</si>
  <si>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</si>
  <si>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</si>
  <si>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</si>
  <si>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</si>
  <si>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</si>
  <si>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</si>
  <si>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</si>
  <si>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</si>
  <si>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</si>
  <si>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</si>
  <si>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</si>
  <si>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</si>
  <si>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</si>
  <si>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</si>
  <si>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</si>
  <si>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</si>
  <si>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</si>
  <si>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</si>
  <si>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</si>
  <si>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</si>
  <si>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</si>
  <si>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</si>
  <si>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</si>
  <si>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</si>
  <si>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</si>
  <si>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</si>
  <si>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</si>
  <si>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</si>
  <si>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</si>
  <si>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</si>
  <si>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</si>
  <si>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</si>
  <si>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</si>
  <si>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</si>
  <si>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</si>
  <si>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</si>
  <si>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</si>
  <si>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</si>
  <si>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</si>
  <si>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</si>
  <si>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</si>
  <si>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</si>
  <si>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</si>
  <si>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</si>
  <si>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</si>
  <si>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</si>
  <si>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</si>
  <si>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</si>
  <si>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</si>
  <si>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</si>
  <si>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</si>
  <si>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</si>
  <si>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</si>
  <si>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</si>
  <si>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</si>
  <si>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</si>
  <si>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</si>
  <si>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</si>
  <si>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</si>
  <si>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</si>
  <si>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</si>
  <si>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</si>
  <si>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</si>
  <si>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</si>
  <si>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</si>
  <si>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</si>
  <si>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</si>
  <si>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</si>
  <si>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</si>
  <si>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</si>
  <si>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</si>
  <si>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</si>
  <si>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</si>
  <si>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</si>
  <si>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</si>
  <si>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</si>
  <si>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</si>
  <si>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</si>
  <si>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</si>
  <si>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</si>
  <si>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</si>
  <si>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</si>
  <si>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</si>
  <si>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</si>
  <si>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</si>
  <si>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</si>
  <si>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</si>
  <si>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</si>
  <si>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</si>
  <si>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</si>
  <si>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</si>
  <si>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</si>
  <si>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</si>
  <si>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</si>
  <si>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</si>
  <si>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</si>
  <si>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</si>
  <si>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</si>
  <si>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</si>
  <si>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</si>
  <si>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</si>
  <si>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</si>
  <si>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</si>
  <si>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</si>
  <si>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</si>
  <si>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</si>
  <si>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</si>
  <si>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</si>
  <si>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</si>
  <si>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</si>
  <si>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</si>
  <si>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</si>
  <si>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</si>
  <si>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</si>
  <si>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</si>
  <si>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</si>
  <si>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</si>
  <si>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</si>
  <si>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</si>
  <si>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</si>
  <si>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</si>
  <si>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</si>
  <si>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</si>
  <si>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</si>
  <si>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</si>
  <si>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</si>
  <si>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</si>
  <si>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</si>
  <si>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</si>
  <si>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</si>
  <si>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</si>
  <si>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</si>
  <si>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</si>
  <si>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</si>
  <si>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</si>
  <si>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</si>
  <si>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</si>
  <si>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</si>
  <si>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</si>
  <si>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</si>
  <si>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</si>
  <si>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</si>
  <si>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</si>
  <si>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</si>
  <si>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</si>
  <si>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never do without …</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</si>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</sst>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I1" zoomScale="85" zoomScaleNormal="85" zoomScaleSheetLayoutView="100" workbookViewId="0">
      <pane ySplit="1" topLeftCell="A1591" activePane="bottomLeft" state="frozen"/>
      <selection pane="bottomLeft" activeCell="K1591" sqref="K159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28" bestFit="1" customWidth="1" collapsed="1"/>
    <col min="6" max="6" width="10.19921875" style="28" bestFit="1" customWidth="1"/>
    <col min="7" max="7" width="7.69921875" style="28"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10044</v>
      </c>
      <c r="AI1" s="3" t="s">
        <v>10032</v>
      </c>
      <c r="AJ1" s="3" t="s">
        <v>10033</v>
      </c>
      <c r="AK1" s="3" t="s">
        <v>10034</v>
      </c>
      <c r="AL1" s="3" t="s">
        <v>10035</v>
      </c>
      <c r="AM1" s="3" t="s">
        <v>10036</v>
      </c>
      <c r="AN1" s="3" t="s">
        <v>10037</v>
      </c>
      <c r="AO1" s="3" t="s">
        <v>10038</v>
      </c>
      <c r="AP1" s="3" t="s">
        <v>10039</v>
      </c>
      <c r="AQ1" s="3" t="s">
        <v>10040</v>
      </c>
      <c r="AR1" s="3" t="s">
        <v>10041</v>
      </c>
      <c r="AS1" s="3" t="s">
        <v>10042</v>
      </c>
      <c r="AT1" s="3" t="s">
        <v>10043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c r="BW1" s="4"/>
      <c r="BX1" s="4"/>
      <c r="BY1" s="4"/>
      <c r="BZ1" s="4"/>
      <c r="CA1" s="4"/>
      <c r="CB1" s="4"/>
      <c r="CC1" s="4"/>
    </row>
    <row r="2" spans="1:81" ht="234" x14ac:dyDescent="0.45">
      <c r="A2" s="2">
        <v>1</v>
      </c>
      <c r="B2" s="6" t="s">
        <v>4</v>
      </c>
      <c r="C2" s="5" t="s">
        <v>1817</v>
      </c>
      <c r="D2" s="8" t="s">
        <v>10782</v>
      </c>
      <c r="E2" s="3" t="s">
        <v>4</v>
      </c>
      <c r="F2" s="3"/>
      <c r="G2" s="3"/>
      <c r="H2" s="3"/>
      <c r="I2" s="3"/>
      <c r="J2" s="3" t="s">
        <v>10783</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1817</v>
      </c>
      <c r="D3" s="8" t="s">
        <v>10782</v>
      </c>
      <c r="E3" s="3" t="s">
        <v>27</v>
      </c>
      <c r="F3" s="3" t="s">
        <v>28</v>
      </c>
      <c r="G3" s="3"/>
      <c r="H3" s="3"/>
      <c r="I3" s="3"/>
      <c r="J3" s="3" t="s">
        <v>10783</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c r="BW3" s="4"/>
      <c r="BX3" s="4"/>
      <c r="BY3" s="4"/>
      <c r="BZ3" s="4"/>
      <c r="CA3" s="4"/>
      <c r="CB3" s="4"/>
      <c r="CC3" s="4"/>
    </row>
    <row r="4" spans="1:81" ht="216" x14ac:dyDescent="0.45">
      <c r="A4" s="2">
        <v>3</v>
      </c>
      <c r="B4" s="6" t="s">
        <v>6</v>
      </c>
      <c r="C4" s="5" t="s">
        <v>1817</v>
      </c>
      <c r="D4" s="8" t="s">
        <v>10782</v>
      </c>
      <c r="E4" s="3" t="s">
        <v>29</v>
      </c>
      <c r="F4" s="3" t="s">
        <v>104</v>
      </c>
      <c r="G4" s="3"/>
      <c r="H4" s="3"/>
      <c r="I4" s="3"/>
      <c r="J4" s="3" t="s">
        <v>10783</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c r="BW4" s="4"/>
      <c r="BX4" s="4"/>
      <c r="BY4" s="4"/>
      <c r="BZ4" s="4"/>
      <c r="CA4" s="4"/>
      <c r="CB4" s="4"/>
      <c r="CC4" s="4"/>
    </row>
    <row r="5" spans="1:81" ht="180" x14ac:dyDescent="0.45">
      <c r="A5" s="2">
        <v>4</v>
      </c>
      <c r="B5" s="6" t="s">
        <v>7</v>
      </c>
      <c r="C5" s="5" t="s">
        <v>1817</v>
      </c>
      <c r="D5" s="8" t="s">
        <v>10782</v>
      </c>
      <c r="E5" s="3" t="s">
        <v>7</v>
      </c>
      <c r="F5" s="3"/>
      <c r="G5" s="3"/>
      <c r="H5" s="3"/>
      <c r="I5" s="3"/>
      <c r="J5" s="3" t="s">
        <v>10783</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1817</v>
      </c>
      <c r="D6" s="8" t="s">
        <v>10782</v>
      </c>
      <c r="E6" s="3" t="s">
        <v>8</v>
      </c>
      <c r="F6" s="3"/>
      <c r="G6" s="3"/>
      <c r="H6" s="3"/>
      <c r="I6" s="3"/>
      <c r="J6" s="3" t="s">
        <v>10783</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c r="BW6" s="4"/>
      <c r="BX6" s="4"/>
      <c r="BY6" s="4"/>
      <c r="BZ6" s="4"/>
      <c r="CA6" s="4"/>
      <c r="CB6" s="4"/>
      <c r="CC6" s="4"/>
    </row>
    <row r="7" spans="1:81" ht="252" x14ac:dyDescent="0.45">
      <c r="A7" s="2">
        <v>6</v>
      </c>
      <c r="B7" s="6" t="s">
        <v>43</v>
      </c>
      <c r="C7" s="5" t="s">
        <v>1817</v>
      </c>
      <c r="D7" s="8" t="s">
        <v>10782</v>
      </c>
      <c r="E7" s="3" t="s">
        <v>27</v>
      </c>
      <c r="F7" s="3" t="s">
        <v>44</v>
      </c>
      <c r="G7" s="3"/>
      <c r="H7" s="3"/>
      <c r="I7" s="3"/>
      <c r="J7" s="3" t="s">
        <v>10783</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1817</v>
      </c>
      <c r="D8" s="8" t="s">
        <v>10782</v>
      </c>
      <c r="E8" s="3" t="s">
        <v>46</v>
      </c>
      <c r="F8" s="3" t="s">
        <v>47</v>
      </c>
      <c r="G8" s="3"/>
      <c r="H8" s="3"/>
      <c r="I8" s="3"/>
      <c r="J8" s="3" t="s">
        <v>10783</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c r="BW8" s="4"/>
      <c r="BX8" s="4"/>
      <c r="BY8" s="4"/>
      <c r="BZ8" s="4"/>
      <c r="CA8" s="4"/>
      <c r="CB8" s="4"/>
      <c r="CC8" s="4"/>
    </row>
    <row r="9" spans="1:81" ht="288" x14ac:dyDescent="0.45">
      <c r="A9" s="2">
        <v>8</v>
      </c>
      <c r="B9" s="6" t="s">
        <v>48</v>
      </c>
      <c r="C9" s="5" t="s">
        <v>1817</v>
      </c>
      <c r="D9" s="8" t="s">
        <v>10782</v>
      </c>
      <c r="E9" s="3" t="s">
        <v>49</v>
      </c>
      <c r="F9" s="3" t="s">
        <v>50</v>
      </c>
      <c r="G9" s="3"/>
      <c r="H9" s="3"/>
      <c r="I9" s="3"/>
      <c r="J9" s="3" t="s">
        <v>10783</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c r="BW9" s="4"/>
      <c r="BX9" s="4"/>
      <c r="BY9" s="4"/>
      <c r="BZ9" s="4"/>
      <c r="CA9" s="4"/>
      <c r="CB9" s="4"/>
      <c r="CC9" s="4"/>
    </row>
    <row r="10" spans="1:81" ht="288" x14ac:dyDescent="0.45">
      <c r="A10" s="2">
        <v>9</v>
      </c>
      <c r="B10" s="6" t="s">
        <v>51</v>
      </c>
      <c r="C10" s="5" t="s">
        <v>1817</v>
      </c>
      <c r="D10" s="8" t="s">
        <v>10782</v>
      </c>
      <c r="E10" s="3" t="s">
        <v>9851</v>
      </c>
      <c r="F10" s="3" t="s">
        <v>9852</v>
      </c>
      <c r="G10" s="3"/>
      <c r="H10" s="3"/>
      <c r="I10" s="3"/>
      <c r="J10" s="3" t="s">
        <v>10783</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1817</v>
      </c>
      <c r="D11" s="8" t="s">
        <v>10782</v>
      </c>
      <c r="E11" s="3" t="s">
        <v>31</v>
      </c>
      <c r="F11" s="3" t="s">
        <v>6873</v>
      </c>
      <c r="G11" s="3"/>
      <c r="H11" s="3"/>
      <c r="I11" s="3"/>
      <c r="J11" s="3" t="s">
        <v>10783</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1817</v>
      </c>
      <c r="D12" s="8" t="s">
        <v>10782</v>
      </c>
      <c r="E12" s="3" t="s">
        <v>1328</v>
      </c>
      <c r="F12" s="3" t="s">
        <v>6696</v>
      </c>
      <c r="G12" s="3"/>
      <c r="H12" s="3"/>
      <c r="I12" s="3"/>
      <c r="J12" s="3" t="s">
        <v>10783</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c r="BW12" s="4"/>
      <c r="BX12" s="4"/>
      <c r="BY12" s="4"/>
      <c r="BZ12" s="4"/>
      <c r="CA12" s="4"/>
      <c r="CB12" s="4"/>
      <c r="CC12" s="4"/>
    </row>
    <row r="13" spans="1:81" ht="270" x14ac:dyDescent="0.45">
      <c r="A13" s="2">
        <v>12</v>
      </c>
      <c r="B13" s="6" t="s">
        <v>1403</v>
      </c>
      <c r="C13" s="5" t="s">
        <v>1817</v>
      </c>
      <c r="D13" s="8" t="s">
        <v>10782</v>
      </c>
      <c r="E13" s="3" t="s">
        <v>1250</v>
      </c>
      <c r="F13" s="3" t="s">
        <v>1251</v>
      </c>
      <c r="G13" s="3"/>
      <c r="H13" s="3"/>
      <c r="I13" s="3"/>
      <c r="J13" s="3" t="s">
        <v>10783</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81" ht="288" x14ac:dyDescent="0.45">
      <c r="A14" s="2">
        <v>13</v>
      </c>
      <c r="B14" s="6" t="s">
        <v>1404</v>
      </c>
      <c r="C14" s="5" t="s">
        <v>1817</v>
      </c>
      <c r="D14" s="8" t="s">
        <v>10782</v>
      </c>
      <c r="E14" s="3" t="s">
        <v>1252</v>
      </c>
      <c r="F14" s="3" t="s">
        <v>1253</v>
      </c>
      <c r="G14" s="3"/>
      <c r="H14" s="3"/>
      <c r="I14" s="3"/>
      <c r="J14" s="3" t="s">
        <v>10783</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81" ht="108" x14ac:dyDescent="0.45">
      <c r="A15" s="2">
        <v>14</v>
      </c>
      <c r="B15" s="6" t="s">
        <v>52</v>
      </c>
      <c r="C15" s="5" t="s">
        <v>1817</v>
      </c>
      <c r="D15" s="8" t="s">
        <v>10782</v>
      </c>
      <c r="E15" s="3" t="s">
        <v>52</v>
      </c>
      <c r="F15" s="3"/>
      <c r="G15" s="3"/>
      <c r="H15" s="3"/>
      <c r="I15" s="3"/>
      <c r="J15" s="3" t="s">
        <v>10783</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81" ht="306" x14ac:dyDescent="0.45">
      <c r="A16" s="2">
        <v>15</v>
      </c>
      <c r="B16" s="6" t="s">
        <v>53</v>
      </c>
      <c r="C16" s="5" t="s">
        <v>1817</v>
      </c>
      <c r="D16" s="8" t="s">
        <v>10782</v>
      </c>
      <c r="E16" s="3" t="s">
        <v>53</v>
      </c>
      <c r="F16" s="3"/>
      <c r="G16" s="3"/>
      <c r="H16" s="3"/>
      <c r="I16" s="3"/>
      <c r="J16" s="3" t="s">
        <v>10783</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10782</v>
      </c>
      <c r="E17" s="3" t="s">
        <v>54</v>
      </c>
      <c r="F17" s="3"/>
      <c r="G17" s="3"/>
      <c r="H17" s="3"/>
      <c r="I17" s="3"/>
      <c r="J17" s="3" t="s">
        <v>10783</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42" x14ac:dyDescent="0.45">
      <c r="A18" s="2">
        <v>17</v>
      </c>
      <c r="B18" s="6" t="s">
        <v>55</v>
      </c>
      <c r="C18" s="5" t="s">
        <v>1817</v>
      </c>
      <c r="D18" s="8" t="s">
        <v>10782</v>
      </c>
      <c r="E18" s="3" t="s">
        <v>46</v>
      </c>
      <c r="F18" s="3" t="s">
        <v>9853</v>
      </c>
      <c r="G18" s="3"/>
      <c r="H18" s="3"/>
      <c r="I18" s="3"/>
      <c r="J18" s="3" t="s">
        <v>10783</v>
      </c>
      <c r="K18" s="12" t="s">
        <v>7254</v>
      </c>
      <c r="L18" s="23" t="s">
        <v>9579</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10782</v>
      </c>
      <c r="E19" s="3" t="s">
        <v>1328</v>
      </c>
      <c r="F19" s="3" t="s">
        <v>9854</v>
      </c>
      <c r="G19" s="3"/>
      <c r="H19" s="3"/>
      <c r="I19" s="3"/>
      <c r="J19" s="3" t="s">
        <v>10783</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234" x14ac:dyDescent="0.45">
      <c r="A20" s="2">
        <v>19</v>
      </c>
      <c r="B20" s="6" t="s">
        <v>57</v>
      </c>
      <c r="C20" s="5" t="s">
        <v>1817</v>
      </c>
      <c r="D20" s="8" t="s">
        <v>10782</v>
      </c>
      <c r="E20" s="3" t="s">
        <v>27</v>
      </c>
      <c r="F20" s="3" t="s">
        <v>9855</v>
      </c>
      <c r="G20" s="3"/>
      <c r="H20" s="3"/>
      <c r="I20" s="3"/>
      <c r="J20" s="3" t="s">
        <v>10783</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70" x14ac:dyDescent="0.45">
      <c r="A21" s="2">
        <v>20</v>
      </c>
      <c r="B21" s="6" t="s">
        <v>58</v>
      </c>
      <c r="C21" s="5" t="s">
        <v>1817</v>
      </c>
      <c r="D21" s="8" t="s">
        <v>10782</v>
      </c>
      <c r="E21" s="3" t="s">
        <v>1252</v>
      </c>
      <c r="F21" s="3" t="s">
        <v>6873</v>
      </c>
      <c r="G21" s="3"/>
      <c r="H21" s="3"/>
      <c r="I21" s="3"/>
      <c r="J21" s="3" t="s">
        <v>10783</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10782</v>
      </c>
      <c r="E22" s="3" t="s">
        <v>1328</v>
      </c>
      <c r="F22" s="3" t="s">
        <v>4387</v>
      </c>
      <c r="G22" s="3"/>
      <c r="H22" s="3"/>
      <c r="I22" s="3"/>
      <c r="J22" s="3" t="s">
        <v>10783</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62" x14ac:dyDescent="0.45">
      <c r="A23" s="2">
        <v>22</v>
      </c>
      <c r="B23" s="6" t="s">
        <v>60</v>
      </c>
      <c r="C23" s="5" t="s">
        <v>1817</v>
      </c>
      <c r="D23" s="8" t="s">
        <v>10782</v>
      </c>
      <c r="E23" s="3" t="s">
        <v>60</v>
      </c>
      <c r="F23" s="3"/>
      <c r="G23" s="3"/>
      <c r="H23" s="3"/>
      <c r="I23" s="3"/>
      <c r="J23" s="3" t="s">
        <v>10783</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44" x14ac:dyDescent="0.45">
      <c r="A24" s="2">
        <v>23</v>
      </c>
      <c r="B24" s="6" t="s">
        <v>61</v>
      </c>
      <c r="C24" s="5" t="s">
        <v>1817</v>
      </c>
      <c r="D24" s="8" t="s">
        <v>10782</v>
      </c>
      <c r="E24" s="3" t="s">
        <v>61</v>
      </c>
      <c r="F24" s="3"/>
      <c r="G24" s="3"/>
      <c r="H24" s="3"/>
      <c r="I24" s="3"/>
      <c r="J24" s="3" t="s">
        <v>10783</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98" x14ac:dyDescent="0.45">
      <c r="A25" s="2">
        <v>24</v>
      </c>
      <c r="B25" s="6" t="s">
        <v>62</v>
      </c>
      <c r="C25" s="5" t="s">
        <v>1817</v>
      </c>
      <c r="D25" s="8" t="s">
        <v>10782</v>
      </c>
      <c r="E25" s="3" t="s">
        <v>62</v>
      </c>
      <c r="F25" s="3"/>
      <c r="G25" s="3"/>
      <c r="H25" s="3"/>
      <c r="I25" s="3"/>
      <c r="J25" s="3" t="s">
        <v>10783</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306" x14ac:dyDescent="0.45">
      <c r="A26" s="2">
        <v>25</v>
      </c>
      <c r="B26" s="6" t="s">
        <v>63</v>
      </c>
      <c r="C26" s="5" t="s">
        <v>1817</v>
      </c>
      <c r="D26" s="8" t="s">
        <v>10782</v>
      </c>
      <c r="E26" s="3" t="s">
        <v>1623</v>
      </c>
      <c r="F26" s="3" t="s">
        <v>4900</v>
      </c>
      <c r="G26" s="3"/>
      <c r="H26" s="3"/>
      <c r="I26" s="3"/>
      <c r="J26" s="3" t="s">
        <v>10783</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52" x14ac:dyDescent="0.45">
      <c r="A27" s="2">
        <v>26</v>
      </c>
      <c r="B27" s="6" t="s">
        <v>64</v>
      </c>
      <c r="C27" s="5" t="s">
        <v>1817</v>
      </c>
      <c r="D27" s="8" t="s">
        <v>10782</v>
      </c>
      <c r="E27" s="3" t="s">
        <v>64</v>
      </c>
      <c r="F27" s="3"/>
      <c r="G27" s="3"/>
      <c r="H27" s="3"/>
      <c r="I27" s="3"/>
      <c r="J27" s="3" t="s">
        <v>10783</v>
      </c>
      <c r="K27" s="12" t="s">
        <v>7261</v>
      </c>
      <c r="L27" s="11" t="s">
        <v>10045</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88" x14ac:dyDescent="0.45">
      <c r="A28" s="2">
        <v>27</v>
      </c>
      <c r="B28" s="6" t="s">
        <v>65</v>
      </c>
      <c r="C28" s="5" t="s">
        <v>1817</v>
      </c>
      <c r="D28" s="8" t="s">
        <v>10782</v>
      </c>
      <c r="E28" s="3" t="s">
        <v>1622</v>
      </c>
      <c r="F28" s="3" t="s">
        <v>9856</v>
      </c>
      <c r="G28" s="3"/>
      <c r="H28" s="3"/>
      <c r="I28" s="3"/>
      <c r="J28" s="3" t="s">
        <v>10783</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324" x14ac:dyDescent="0.45">
      <c r="A29" s="2">
        <v>28</v>
      </c>
      <c r="B29" s="6" t="s">
        <v>66</v>
      </c>
      <c r="C29" s="5" t="s">
        <v>1817</v>
      </c>
      <c r="D29" s="8" t="s">
        <v>10782</v>
      </c>
      <c r="E29" s="3" t="s">
        <v>1252</v>
      </c>
      <c r="F29" s="3" t="s">
        <v>9857</v>
      </c>
      <c r="G29" s="3"/>
      <c r="H29" s="3"/>
      <c r="I29" s="3"/>
      <c r="J29" s="3" t="s">
        <v>10783</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70" x14ac:dyDescent="0.45">
      <c r="A30" s="2">
        <v>29</v>
      </c>
      <c r="B30" s="6" t="s">
        <v>67</v>
      </c>
      <c r="C30" s="5" t="s">
        <v>1817</v>
      </c>
      <c r="D30" s="8" t="s">
        <v>10782</v>
      </c>
      <c r="E30" s="3" t="s">
        <v>9858</v>
      </c>
      <c r="F30" s="3" t="s">
        <v>1520</v>
      </c>
      <c r="G30" s="3"/>
      <c r="H30" s="3"/>
      <c r="I30" s="3"/>
      <c r="J30" s="3" t="s">
        <v>10783</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16" x14ac:dyDescent="0.45">
      <c r="A31" s="2">
        <v>30</v>
      </c>
      <c r="B31" s="6" t="s">
        <v>1517</v>
      </c>
      <c r="C31" s="5" t="s">
        <v>1817</v>
      </c>
      <c r="D31" s="8" t="s">
        <v>10782</v>
      </c>
      <c r="E31" s="3" t="s">
        <v>1448</v>
      </c>
      <c r="F31" s="3" t="s">
        <v>9859</v>
      </c>
      <c r="G31" s="3"/>
      <c r="H31" s="3"/>
      <c r="I31" s="3"/>
      <c r="J31" s="3" t="s">
        <v>10783</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10782</v>
      </c>
      <c r="E32" s="3" t="s">
        <v>1468</v>
      </c>
      <c r="F32" s="3" t="s">
        <v>9860</v>
      </c>
      <c r="G32" s="3"/>
      <c r="H32" s="3"/>
      <c r="I32" s="3"/>
      <c r="J32" s="3" t="s">
        <v>10783</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234" x14ac:dyDescent="0.45">
      <c r="A33" s="2">
        <v>32</v>
      </c>
      <c r="B33" s="6" t="s">
        <v>68</v>
      </c>
      <c r="C33" s="5" t="s">
        <v>1817</v>
      </c>
      <c r="D33" s="8" t="s">
        <v>10782</v>
      </c>
      <c r="E33" s="3" t="s">
        <v>68</v>
      </c>
      <c r="F33" s="3"/>
      <c r="G33" s="3"/>
      <c r="H33" s="3"/>
      <c r="I33" s="3"/>
      <c r="J33" s="3" t="s">
        <v>10783</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88" x14ac:dyDescent="0.45">
      <c r="A34" s="2">
        <v>33</v>
      </c>
      <c r="B34" s="6" t="s">
        <v>1265</v>
      </c>
      <c r="C34" s="5" t="s">
        <v>1817</v>
      </c>
      <c r="D34" s="8" t="s">
        <v>10782</v>
      </c>
      <c r="E34" s="3" t="s">
        <v>1414</v>
      </c>
      <c r="F34" s="3" t="s">
        <v>1688</v>
      </c>
      <c r="G34" s="3"/>
      <c r="H34" s="3"/>
      <c r="I34" s="3"/>
      <c r="J34" s="3" t="s">
        <v>10783</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44" x14ac:dyDescent="0.45">
      <c r="A35" s="2">
        <v>34</v>
      </c>
      <c r="B35" s="6" t="s">
        <v>69</v>
      </c>
      <c r="C35" s="5" t="s">
        <v>1817</v>
      </c>
      <c r="D35" s="8" t="s">
        <v>10782</v>
      </c>
      <c r="E35" s="3" t="s">
        <v>69</v>
      </c>
      <c r="F35" s="3"/>
      <c r="G35" s="3"/>
      <c r="H35" s="3"/>
      <c r="I35" s="3"/>
      <c r="J35" s="3" t="s">
        <v>10783</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216" x14ac:dyDescent="0.45">
      <c r="A36" s="2">
        <v>35</v>
      </c>
      <c r="B36" s="6" t="s">
        <v>70</v>
      </c>
      <c r="C36" s="5" t="s">
        <v>1817</v>
      </c>
      <c r="D36" s="8" t="s">
        <v>10782</v>
      </c>
      <c r="E36" s="3" t="s">
        <v>70</v>
      </c>
      <c r="F36" s="3"/>
      <c r="G36" s="3"/>
      <c r="H36" s="3"/>
      <c r="I36" s="3"/>
      <c r="J36" s="3" t="s">
        <v>10783</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70" x14ac:dyDescent="0.45">
      <c r="A37" s="2">
        <v>36</v>
      </c>
      <c r="B37" s="6" t="s">
        <v>71</v>
      </c>
      <c r="C37" s="5" t="s">
        <v>1817</v>
      </c>
      <c r="D37" s="8" t="s">
        <v>10782</v>
      </c>
      <c r="E37" s="3" t="s">
        <v>1328</v>
      </c>
      <c r="F37" s="3" t="s">
        <v>6213</v>
      </c>
      <c r="G37" s="3"/>
      <c r="H37" s="3"/>
      <c r="I37" s="3"/>
      <c r="J37" s="3" t="s">
        <v>10783</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98" x14ac:dyDescent="0.45">
      <c r="A38" s="2">
        <v>37</v>
      </c>
      <c r="B38" s="6" t="s">
        <v>72</v>
      </c>
      <c r="C38" s="5" t="s">
        <v>1817</v>
      </c>
      <c r="D38" s="8" t="s">
        <v>10782</v>
      </c>
      <c r="E38" s="3" t="s">
        <v>1398</v>
      </c>
      <c r="F38" s="3" t="s">
        <v>9861</v>
      </c>
      <c r="G38" s="3"/>
      <c r="H38" s="3"/>
      <c r="I38" s="3"/>
      <c r="J38" s="3" t="s">
        <v>10783</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216" x14ac:dyDescent="0.45">
      <c r="A39" s="2">
        <v>38</v>
      </c>
      <c r="B39" s="6" t="s">
        <v>73</v>
      </c>
      <c r="C39" s="5" t="s">
        <v>1817</v>
      </c>
      <c r="D39" s="8" t="s">
        <v>10782</v>
      </c>
      <c r="E39" s="3" t="s">
        <v>1328</v>
      </c>
      <c r="F39" s="3" t="s">
        <v>9862</v>
      </c>
      <c r="G39" s="3"/>
      <c r="H39" s="3"/>
      <c r="I39" s="3"/>
      <c r="J39" s="3" t="s">
        <v>10783</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216" x14ac:dyDescent="0.45">
      <c r="A40" s="2">
        <v>39</v>
      </c>
      <c r="B40" s="6" t="s">
        <v>74</v>
      </c>
      <c r="C40" s="5" t="s">
        <v>1817</v>
      </c>
      <c r="D40" s="8" t="s">
        <v>10782</v>
      </c>
      <c r="E40" s="3" t="s">
        <v>74</v>
      </c>
      <c r="F40" s="3"/>
      <c r="G40" s="3"/>
      <c r="H40" s="3"/>
      <c r="I40" s="3"/>
      <c r="J40" s="3" t="s">
        <v>10783</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52" x14ac:dyDescent="0.45">
      <c r="A41" s="2">
        <v>40</v>
      </c>
      <c r="B41" s="6" t="s">
        <v>75</v>
      </c>
      <c r="C41" s="5" t="s">
        <v>1817</v>
      </c>
      <c r="D41" s="8" t="s">
        <v>10782</v>
      </c>
      <c r="E41" s="3" t="s">
        <v>1468</v>
      </c>
      <c r="F41" s="3" t="s">
        <v>9863</v>
      </c>
      <c r="G41" s="3"/>
      <c r="H41" s="3"/>
      <c r="I41" s="3"/>
      <c r="J41" s="3" t="s">
        <v>10783</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324" x14ac:dyDescent="0.45">
      <c r="A42" s="2">
        <v>41</v>
      </c>
      <c r="B42" s="6" t="s">
        <v>76</v>
      </c>
      <c r="C42" s="5" t="s">
        <v>6926</v>
      </c>
      <c r="D42" s="8" t="s">
        <v>10782</v>
      </c>
      <c r="E42" s="3" t="s">
        <v>76</v>
      </c>
      <c r="F42" s="3"/>
      <c r="G42" s="3"/>
      <c r="H42" s="3"/>
      <c r="I42" s="3"/>
      <c r="J42" s="3" t="s">
        <v>10783</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409.6" x14ac:dyDescent="0.45">
      <c r="A43" s="2">
        <v>42</v>
      </c>
      <c r="B43" s="6" t="s">
        <v>77</v>
      </c>
      <c r="C43" s="5" t="s">
        <v>6926</v>
      </c>
      <c r="D43" s="8" t="s">
        <v>10782</v>
      </c>
      <c r="E43" s="3" t="s">
        <v>1347</v>
      </c>
      <c r="F43" s="3" t="s">
        <v>9864</v>
      </c>
      <c r="G43" s="3"/>
      <c r="H43" s="3"/>
      <c r="I43" s="3"/>
      <c r="J43" s="3" t="s">
        <v>10783</v>
      </c>
      <c r="K43" s="12" t="s">
        <v>7266</v>
      </c>
      <c r="L43" s="23" t="s">
        <v>12007</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98" x14ac:dyDescent="0.45">
      <c r="A44" s="2">
        <v>43</v>
      </c>
      <c r="B44" s="6" t="s">
        <v>1558</v>
      </c>
      <c r="C44" s="5" t="s">
        <v>6926</v>
      </c>
      <c r="D44" s="8" t="s">
        <v>10782</v>
      </c>
      <c r="E44" s="3" t="s">
        <v>1468</v>
      </c>
      <c r="F44" s="3" t="s">
        <v>4304</v>
      </c>
      <c r="G44" s="3"/>
      <c r="H44" s="3"/>
      <c r="I44" s="3"/>
      <c r="J44" s="3" t="s">
        <v>10783</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10782</v>
      </c>
      <c r="E45" s="3" t="s">
        <v>1731</v>
      </c>
      <c r="F45" s="3" t="s">
        <v>9865</v>
      </c>
      <c r="G45" s="3"/>
      <c r="H45" s="3"/>
      <c r="I45" s="3"/>
      <c r="J45" s="3" t="s">
        <v>10783</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234" x14ac:dyDescent="0.45">
      <c r="A46" s="2">
        <v>45</v>
      </c>
      <c r="B46" s="6" t="s">
        <v>79</v>
      </c>
      <c r="C46" s="5" t="s">
        <v>6926</v>
      </c>
      <c r="D46" s="8" t="s">
        <v>10782</v>
      </c>
      <c r="E46" s="3" t="s">
        <v>1252</v>
      </c>
      <c r="F46" s="3" t="s">
        <v>108</v>
      </c>
      <c r="G46" s="3"/>
      <c r="H46" s="3"/>
      <c r="I46" s="3"/>
      <c r="J46" s="3" t="s">
        <v>10783</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10782</v>
      </c>
      <c r="E47" s="3" t="s">
        <v>80</v>
      </c>
      <c r="F47" s="3"/>
      <c r="G47" s="3"/>
      <c r="H47" s="3"/>
      <c r="I47" s="3"/>
      <c r="J47" s="3" t="s">
        <v>10783</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216" x14ac:dyDescent="0.45">
      <c r="A48" s="2">
        <v>47</v>
      </c>
      <c r="B48" s="6" t="s">
        <v>81</v>
      </c>
      <c r="C48" s="5" t="s">
        <v>6926</v>
      </c>
      <c r="D48" s="8" t="s">
        <v>10782</v>
      </c>
      <c r="E48" s="3" t="s">
        <v>7237</v>
      </c>
      <c r="F48" s="3" t="s">
        <v>6502</v>
      </c>
      <c r="G48" s="3"/>
      <c r="H48" s="3"/>
      <c r="I48" s="3"/>
      <c r="J48" s="3" t="s">
        <v>10783</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88" x14ac:dyDescent="0.45">
      <c r="A49" s="2">
        <v>48</v>
      </c>
      <c r="B49" s="6" t="s">
        <v>1264</v>
      </c>
      <c r="C49" s="5" t="s">
        <v>6926</v>
      </c>
      <c r="D49" s="8" t="s">
        <v>10782</v>
      </c>
      <c r="E49" s="3" t="s">
        <v>1445</v>
      </c>
      <c r="F49" s="3" t="s">
        <v>4900</v>
      </c>
      <c r="G49" s="3"/>
      <c r="H49" s="3"/>
      <c r="I49" s="3"/>
      <c r="J49" s="3" t="s">
        <v>10783</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98" x14ac:dyDescent="0.45">
      <c r="A50" s="2">
        <v>49</v>
      </c>
      <c r="B50" s="6" t="s">
        <v>82</v>
      </c>
      <c r="C50" s="5" t="s">
        <v>6926</v>
      </c>
      <c r="D50" s="8" t="s">
        <v>10782</v>
      </c>
      <c r="E50" s="3" t="s">
        <v>27</v>
      </c>
      <c r="F50" s="3" t="s">
        <v>6315</v>
      </c>
      <c r="G50" s="3" t="s">
        <v>1896</v>
      </c>
      <c r="H50" s="3"/>
      <c r="I50" s="3"/>
      <c r="J50" s="3" t="s">
        <v>10783</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26" x14ac:dyDescent="0.45">
      <c r="A51" s="2">
        <v>50</v>
      </c>
      <c r="B51" s="6" t="s">
        <v>1893</v>
      </c>
      <c r="C51" s="5" t="s">
        <v>6926</v>
      </c>
      <c r="D51" s="8" t="s">
        <v>10782</v>
      </c>
      <c r="E51" s="3" t="s">
        <v>7241</v>
      </c>
      <c r="F51" s="3" t="s">
        <v>1585</v>
      </c>
      <c r="G51" s="3"/>
      <c r="H51" s="3"/>
      <c r="I51" s="3"/>
      <c r="J51" s="3" t="s">
        <v>10783</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88" x14ac:dyDescent="0.45">
      <c r="A52" s="2">
        <v>51</v>
      </c>
      <c r="B52" s="6" t="s">
        <v>1267</v>
      </c>
      <c r="C52" s="5" t="s">
        <v>6926</v>
      </c>
      <c r="D52" s="8" t="s">
        <v>10782</v>
      </c>
      <c r="E52" s="3" t="s">
        <v>1448</v>
      </c>
      <c r="F52" s="3" t="s">
        <v>9866</v>
      </c>
      <c r="G52" s="3" t="s">
        <v>1518</v>
      </c>
      <c r="H52" s="3"/>
      <c r="I52" s="3"/>
      <c r="J52" s="3" t="s">
        <v>10783</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10782</v>
      </c>
      <c r="E53" s="3" t="s">
        <v>83</v>
      </c>
      <c r="F53" s="3"/>
      <c r="G53" s="3"/>
      <c r="H53" s="3"/>
      <c r="I53" s="3"/>
      <c r="J53" s="3" t="s">
        <v>10783</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234" x14ac:dyDescent="0.45">
      <c r="A54" s="2">
        <v>53</v>
      </c>
      <c r="B54" s="6" t="s">
        <v>84</v>
      </c>
      <c r="C54" s="5" t="s">
        <v>6926</v>
      </c>
      <c r="D54" s="8" t="s">
        <v>10782</v>
      </c>
      <c r="E54" s="3" t="s">
        <v>84</v>
      </c>
      <c r="F54" s="3"/>
      <c r="G54" s="3"/>
      <c r="H54" s="3"/>
      <c r="I54" s="3"/>
      <c r="J54" s="3" t="s">
        <v>10783</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96" x14ac:dyDescent="0.45">
      <c r="A55" s="2">
        <v>54</v>
      </c>
      <c r="B55" s="6" t="s">
        <v>85</v>
      </c>
      <c r="C55" s="5" t="s">
        <v>6926</v>
      </c>
      <c r="D55" s="8" t="s">
        <v>10782</v>
      </c>
      <c r="E55" s="3" t="s">
        <v>85</v>
      </c>
      <c r="F55" s="3"/>
      <c r="G55" s="3"/>
      <c r="H55" s="3"/>
      <c r="I55" s="3"/>
      <c r="J55" s="3" t="s">
        <v>10783</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52" x14ac:dyDescent="0.45">
      <c r="A56" s="2">
        <v>55</v>
      </c>
      <c r="B56" s="6" t="s">
        <v>86</v>
      </c>
      <c r="C56" s="5" t="s">
        <v>6926</v>
      </c>
      <c r="D56" s="8" t="s">
        <v>10782</v>
      </c>
      <c r="E56" s="3" t="s">
        <v>86</v>
      </c>
      <c r="F56" s="3"/>
      <c r="G56" s="3"/>
      <c r="H56" s="3"/>
      <c r="I56" s="3"/>
      <c r="J56" s="3" t="s">
        <v>10783</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42" x14ac:dyDescent="0.45">
      <c r="A57" s="2">
        <v>56</v>
      </c>
      <c r="B57" s="6" t="s">
        <v>1268</v>
      </c>
      <c r="C57" s="5" t="s">
        <v>6926</v>
      </c>
      <c r="D57" s="8" t="s">
        <v>10782</v>
      </c>
      <c r="E57" s="3" t="s">
        <v>9867</v>
      </c>
      <c r="F57" s="3"/>
      <c r="G57" s="3"/>
      <c r="H57" s="3"/>
      <c r="I57" s="3"/>
      <c r="J57" s="3" t="s">
        <v>10783</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10782</v>
      </c>
      <c r="E58" s="3" t="s">
        <v>87</v>
      </c>
      <c r="F58" s="3"/>
      <c r="G58" s="3"/>
      <c r="H58" s="3"/>
      <c r="I58" s="3"/>
      <c r="J58" s="3" t="s">
        <v>10783</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98" x14ac:dyDescent="0.45">
      <c r="A59" s="2">
        <v>58</v>
      </c>
      <c r="B59" s="6" t="s">
        <v>1269</v>
      </c>
      <c r="C59" s="5" t="s">
        <v>6926</v>
      </c>
      <c r="D59" s="8" t="s">
        <v>10782</v>
      </c>
      <c r="E59" s="3" t="s">
        <v>4319</v>
      </c>
      <c r="F59" s="3" t="s">
        <v>4320</v>
      </c>
      <c r="G59" s="3"/>
      <c r="H59" s="3"/>
      <c r="I59" s="3"/>
      <c r="J59" s="3" t="s">
        <v>10783</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98" x14ac:dyDescent="0.45">
      <c r="A60" s="2">
        <v>59</v>
      </c>
      <c r="B60" s="6" t="s">
        <v>1270</v>
      </c>
      <c r="C60" s="5" t="s">
        <v>6926</v>
      </c>
      <c r="D60" s="8" t="s">
        <v>10782</v>
      </c>
      <c r="E60" s="3" t="s">
        <v>7308</v>
      </c>
      <c r="F60" s="3" t="s">
        <v>1947</v>
      </c>
      <c r="G60" s="3"/>
      <c r="H60" s="3"/>
      <c r="I60" s="3"/>
      <c r="J60" s="3" t="s">
        <v>10783</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62" x14ac:dyDescent="0.45">
      <c r="A61" s="2">
        <v>60</v>
      </c>
      <c r="B61" s="6" t="s">
        <v>88</v>
      </c>
      <c r="C61" s="5" t="s">
        <v>6926</v>
      </c>
      <c r="D61" s="8" t="s">
        <v>10782</v>
      </c>
      <c r="E61" s="3" t="s">
        <v>88</v>
      </c>
      <c r="F61" s="3"/>
      <c r="G61" s="3"/>
      <c r="H61" s="3"/>
      <c r="I61" s="3"/>
      <c r="J61" s="3" t="s">
        <v>10783</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44" x14ac:dyDescent="0.45">
      <c r="A62" s="2">
        <v>61</v>
      </c>
      <c r="B62" s="6" t="s">
        <v>1271</v>
      </c>
      <c r="C62" s="5" t="s">
        <v>6926</v>
      </c>
      <c r="D62" s="8" t="s">
        <v>10782</v>
      </c>
      <c r="E62" s="3" t="s">
        <v>9868</v>
      </c>
      <c r="F62" s="3" t="s">
        <v>1477</v>
      </c>
      <c r="G62" s="3"/>
      <c r="H62" s="3"/>
      <c r="I62" s="3"/>
      <c r="J62" s="3" t="s">
        <v>10783</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70" x14ac:dyDescent="0.45">
      <c r="A63" s="2">
        <v>62</v>
      </c>
      <c r="B63" s="6" t="s">
        <v>1894</v>
      </c>
      <c r="C63" s="5" t="s">
        <v>6926</v>
      </c>
      <c r="D63" s="8" t="s">
        <v>10782</v>
      </c>
      <c r="E63" s="3" t="s">
        <v>1556</v>
      </c>
      <c r="F63" s="3" t="s">
        <v>3404</v>
      </c>
      <c r="G63" s="3"/>
      <c r="H63" s="3"/>
      <c r="I63" s="3"/>
      <c r="J63" s="3" t="s">
        <v>10783</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34" x14ac:dyDescent="0.45">
      <c r="A64" s="2">
        <v>63</v>
      </c>
      <c r="B64" s="6" t="s">
        <v>89</v>
      </c>
      <c r="C64" s="5" t="s">
        <v>6926</v>
      </c>
      <c r="D64" s="8" t="s">
        <v>10782</v>
      </c>
      <c r="E64" s="3" t="s">
        <v>9869</v>
      </c>
      <c r="F64" s="3" t="s">
        <v>1930</v>
      </c>
      <c r="G64" s="3"/>
      <c r="H64" s="3"/>
      <c r="I64" s="3"/>
      <c r="J64" s="3" t="s">
        <v>10783</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80" x14ac:dyDescent="0.45">
      <c r="A65" s="2">
        <v>64</v>
      </c>
      <c r="B65" s="6" t="s">
        <v>1272</v>
      </c>
      <c r="C65" s="5" t="s">
        <v>6926</v>
      </c>
      <c r="D65" s="8" t="s">
        <v>10782</v>
      </c>
      <c r="E65" s="3" t="s">
        <v>1414</v>
      </c>
      <c r="F65" s="3" t="s">
        <v>9870</v>
      </c>
      <c r="G65" s="3" t="s">
        <v>1518</v>
      </c>
      <c r="H65" s="3"/>
      <c r="I65" s="3"/>
      <c r="J65" s="3" t="s">
        <v>10783</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88" x14ac:dyDescent="0.45">
      <c r="A66" s="2">
        <v>65</v>
      </c>
      <c r="B66" s="6" t="s">
        <v>1273</v>
      </c>
      <c r="C66" s="5" t="s">
        <v>6926</v>
      </c>
      <c r="D66" s="8" t="s">
        <v>10782</v>
      </c>
      <c r="E66" s="3" t="s">
        <v>1515</v>
      </c>
      <c r="F66" s="3" t="s">
        <v>3163</v>
      </c>
      <c r="G66" s="3"/>
      <c r="H66" s="3"/>
      <c r="I66" s="3"/>
      <c r="J66" s="3" t="s">
        <v>10783</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10782</v>
      </c>
      <c r="E67" s="3" t="s">
        <v>90</v>
      </c>
      <c r="F67" s="3"/>
      <c r="G67" s="3"/>
      <c r="H67" s="3"/>
      <c r="I67" s="3"/>
      <c r="J67" s="3" t="s">
        <v>10783</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234" x14ac:dyDescent="0.45">
      <c r="A68" s="2">
        <v>67</v>
      </c>
      <c r="B68" s="6" t="s">
        <v>91</v>
      </c>
      <c r="C68" s="5" t="s">
        <v>6926</v>
      </c>
      <c r="D68" s="8" t="s">
        <v>10782</v>
      </c>
      <c r="E68" s="3" t="s">
        <v>4575</v>
      </c>
      <c r="F68" s="3" t="s">
        <v>9861</v>
      </c>
      <c r="G68" s="3"/>
      <c r="H68" s="3"/>
      <c r="I68" s="3"/>
      <c r="J68" s="3" t="s">
        <v>10783</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34" x14ac:dyDescent="0.45">
      <c r="A69" s="2">
        <v>68</v>
      </c>
      <c r="B69" s="6" t="s">
        <v>92</v>
      </c>
      <c r="C69" s="5" t="s">
        <v>6926</v>
      </c>
      <c r="D69" s="8" t="s">
        <v>10782</v>
      </c>
      <c r="E69" s="3" t="s">
        <v>31</v>
      </c>
      <c r="F69" s="3" t="s">
        <v>9861</v>
      </c>
      <c r="G69" s="3"/>
      <c r="H69" s="3"/>
      <c r="I69" s="3"/>
      <c r="J69" s="3" t="s">
        <v>10783</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234" x14ac:dyDescent="0.45">
      <c r="A70" s="2">
        <v>69</v>
      </c>
      <c r="B70" s="6" t="s">
        <v>1275</v>
      </c>
      <c r="C70" s="5" t="s">
        <v>6926</v>
      </c>
      <c r="D70" s="8" t="s">
        <v>10782</v>
      </c>
      <c r="E70" s="3" t="s">
        <v>9871</v>
      </c>
      <c r="F70" s="3"/>
      <c r="G70" s="3"/>
      <c r="H70" s="3"/>
      <c r="I70" s="3"/>
      <c r="J70" s="3" t="s">
        <v>10783</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34" x14ac:dyDescent="0.45">
      <c r="A71" s="2">
        <v>70</v>
      </c>
      <c r="B71" s="6" t="s">
        <v>93</v>
      </c>
      <c r="C71" s="5" t="s">
        <v>6926</v>
      </c>
      <c r="D71" s="8" t="s">
        <v>10782</v>
      </c>
      <c r="E71" s="3" t="s">
        <v>93</v>
      </c>
      <c r="F71" s="3"/>
      <c r="G71" s="3"/>
      <c r="H71" s="3"/>
      <c r="I71" s="3"/>
      <c r="J71" s="3" t="s">
        <v>10783</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06" x14ac:dyDescent="0.45">
      <c r="A72" s="2">
        <v>71</v>
      </c>
      <c r="B72" s="6" t="s">
        <v>1276</v>
      </c>
      <c r="C72" s="5" t="s">
        <v>6926</v>
      </c>
      <c r="D72" s="8" t="s">
        <v>10782</v>
      </c>
      <c r="E72" s="3" t="s">
        <v>94</v>
      </c>
      <c r="F72" s="3"/>
      <c r="G72" s="3"/>
      <c r="H72" s="3"/>
      <c r="I72" s="3"/>
      <c r="J72" s="3" t="s">
        <v>10783</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270" x14ac:dyDescent="0.45">
      <c r="A73" s="2">
        <v>72</v>
      </c>
      <c r="B73" s="6" t="s">
        <v>1277</v>
      </c>
      <c r="C73" s="5" t="s">
        <v>6926</v>
      </c>
      <c r="D73" s="8" t="s">
        <v>10782</v>
      </c>
      <c r="E73" s="3" t="s">
        <v>9872</v>
      </c>
      <c r="F73" s="3" t="s">
        <v>1518</v>
      </c>
      <c r="G73" s="3"/>
      <c r="H73" s="3"/>
      <c r="I73" s="3"/>
      <c r="J73" s="3" t="s">
        <v>10783</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52" x14ac:dyDescent="0.45">
      <c r="A74" s="2">
        <v>73</v>
      </c>
      <c r="B74" s="6" t="s">
        <v>1278</v>
      </c>
      <c r="C74" s="5" t="s">
        <v>6926</v>
      </c>
      <c r="D74" s="8" t="s">
        <v>10782</v>
      </c>
      <c r="E74" s="3" t="s">
        <v>9873</v>
      </c>
      <c r="F74" s="3" t="s">
        <v>49</v>
      </c>
      <c r="G74" s="3"/>
      <c r="H74" s="3"/>
      <c r="I74" s="3"/>
      <c r="J74" s="3" t="s">
        <v>10783</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10782</v>
      </c>
      <c r="E75" s="3" t="s">
        <v>1455</v>
      </c>
      <c r="F75" s="3" t="s">
        <v>1895</v>
      </c>
      <c r="G75" s="3" t="s">
        <v>1896</v>
      </c>
      <c r="H75" s="3"/>
      <c r="I75" s="3"/>
      <c r="J75" s="3" t="s">
        <v>10783</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88" x14ac:dyDescent="0.45">
      <c r="A76" s="2">
        <v>75</v>
      </c>
      <c r="B76" s="6" t="s">
        <v>7300</v>
      </c>
      <c r="C76" s="5" t="s">
        <v>6926</v>
      </c>
      <c r="D76" s="8" t="s">
        <v>10782</v>
      </c>
      <c r="E76" s="3" t="s">
        <v>7300</v>
      </c>
      <c r="F76" s="3"/>
      <c r="G76" s="3"/>
      <c r="H76" s="3"/>
      <c r="I76" s="3"/>
      <c r="J76" s="3" t="s">
        <v>10783</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10782</v>
      </c>
      <c r="E77" s="3" t="s">
        <v>1468</v>
      </c>
      <c r="F77" s="3" t="s">
        <v>9874</v>
      </c>
      <c r="G77" s="3" t="s">
        <v>1523</v>
      </c>
      <c r="H77" s="3"/>
      <c r="I77" s="3"/>
      <c r="J77" s="3" t="s">
        <v>10783</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98" x14ac:dyDescent="0.45">
      <c r="A78" s="2">
        <v>77</v>
      </c>
      <c r="B78" s="6" t="s">
        <v>1280</v>
      </c>
      <c r="C78" s="5" t="s">
        <v>6926</v>
      </c>
      <c r="D78" s="8" t="s">
        <v>10782</v>
      </c>
      <c r="E78" s="3" t="s">
        <v>9875</v>
      </c>
      <c r="F78" s="3" t="s">
        <v>1509</v>
      </c>
      <c r="G78" s="3"/>
      <c r="H78" s="3"/>
      <c r="I78" s="3"/>
      <c r="J78" s="3" t="s">
        <v>10783</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342" x14ac:dyDescent="0.45">
      <c r="A79" s="2">
        <v>78</v>
      </c>
      <c r="B79" s="6" t="s">
        <v>1281</v>
      </c>
      <c r="C79" s="5" t="s">
        <v>6926</v>
      </c>
      <c r="D79" s="8" t="s">
        <v>10782</v>
      </c>
      <c r="E79" s="3" t="s">
        <v>9876</v>
      </c>
      <c r="F79" s="3" t="s">
        <v>1526</v>
      </c>
      <c r="G79" s="3"/>
      <c r="H79" s="3"/>
      <c r="I79" s="3"/>
      <c r="J79" s="3" t="s">
        <v>10783</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306" x14ac:dyDescent="0.45">
      <c r="A80" s="2">
        <v>79</v>
      </c>
      <c r="B80" s="6" t="s">
        <v>1282</v>
      </c>
      <c r="C80" s="5" t="s">
        <v>6927</v>
      </c>
      <c r="D80" s="8" t="s">
        <v>10782</v>
      </c>
      <c r="E80" s="3" t="s">
        <v>1330</v>
      </c>
      <c r="F80" s="3" t="s">
        <v>31</v>
      </c>
      <c r="G80" s="3" t="s">
        <v>1283</v>
      </c>
      <c r="H80" s="3"/>
      <c r="I80" s="3"/>
      <c r="J80" s="3" t="s">
        <v>10783</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342" x14ac:dyDescent="0.45">
      <c r="A81" s="2">
        <v>80</v>
      </c>
      <c r="B81" s="6" t="s">
        <v>1284</v>
      </c>
      <c r="C81" s="5" t="s">
        <v>6927</v>
      </c>
      <c r="D81" s="8" t="s">
        <v>10782</v>
      </c>
      <c r="E81" s="3" t="s">
        <v>4995</v>
      </c>
      <c r="F81" s="3" t="s">
        <v>1458</v>
      </c>
      <c r="G81" s="3"/>
      <c r="H81" s="3"/>
      <c r="I81" s="3"/>
      <c r="J81" s="3" t="s">
        <v>10783</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10782</v>
      </c>
      <c r="E82" s="3" t="s">
        <v>4266</v>
      </c>
      <c r="F82" s="3" t="s">
        <v>7312</v>
      </c>
      <c r="G82" s="3" t="s">
        <v>4606</v>
      </c>
      <c r="H82" s="3"/>
      <c r="I82" s="3"/>
      <c r="J82" s="3" t="s">
        <v>10783</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306" x14ac:dyDescent="0.45">
      <c r="A83" s="2">
        <v>82</v>
      </c>
      <c r="B83" s="6" t="s">
        <v>1286</v>
      </c>
      <c r="C83" s="5" t="s">
        <v>6927</v>
      </c>
      <c r="D83" s="8" t="s">
        <v>10782</v>
      </c>
      <c r="E83" s="3" t="s">
        <v>27</v>
      </c>
      <c r="F83" s="3" t="s">
        <v>9877</v>
      </c>
      <c r="G83" s="3" t="s">
        <v>49</v>
      </c>
      <c r="H83" s="3"/>
      <c r="I83" s="3"/>
      <c r="J83" s="3" t="s">
        <v>10783</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234" x14ac:dyDescent="0.45">
      <c r="A84" s="2">
        <v>83</v>
      </c>
      <c r="B84" s="6" t="s">
        <v>1287</v>
      </c>
      <c r="C84" s="5" t="s">
        <v>6927</v>
      </c>
      <c r="D84" s="8" t="s">
        <v>10782</v>
      </c>
      <c r="E84" s="3" t="s">
        <v>1897</v>
      </c>
      <c r="F84" s="3" t="s">
        <v>1552</v>
      </c>
      <c r="G84" s="3"/>
      <c r="H84" s="3"/>
      <c r="I84" s="3"/>
      <c r="J84" s="3" t="s">
        <v>10783</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10782</v>
      </c>
      <c r="E85" s="3" t="s">
        <v>1468</v>
      </c>
      <c r="F85" s="3" t="s">
        <v>9878</v>
      </c>
      <c r="G85" s="3"/>
      <c r="H85" s="3"/>
      <c r="I85" s="3"/>
      <c r="J85" s="3" t="s">
        <v>10783</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70" x14ac:dyDescent="0.45">
      <c r="A86" s="2">
        <v>85</v>
      </c>
      <c r="B86" s="6" t="s">
        <v>1297</v>
      </c>
      <c r="C86" s="5" t="s">
        <v>6927</v>
      </c>
      <c r="D86" s="8" t="s">
        <v>10782</v>
      </c>
      <c r="E86" s="3" t="s">
        <v>96</v>
      </c>
      <c r="F86" s="3"/>
      <c r="G86" s="3"/>
      <c r="H86" s="3"/>
      <c r="I86" s="3"/>
      <c r="J86" s="3" t="s">
        <v>10783</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216" x14ac:dyDescent="0.45">
      <c r="A87" s="2">
        <v>86</v>
      </c>
      <c r="B87" s="6" t="s">
        <v>1288</v>
      </c>
      <c r="C87" s="5" t="s">
        <v>6927</v>
      </c>
      <c r="D87" s="8" t="s">
        <v>10782</v>
      </c>
      <c r="E87" s="3" t="s">
        <v>1898</v>
      </c>
      <c r="F87" s="3" t="s">
        <v>1899</v>
      </c>
      <c r="G87" s="3"/>
      <c r="H87" s="3"/>
      <c r="I87" s="3"/>
      <c r="J87" s="3" t="s">
        <v>10783</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10782</v>
      </c>
      <c r="E88" s="3" t="s">
        <v>1252</v>
      </c>
      <c r="F88" s="3" t="s">
        <v>9879</v>
      </c>
      <c r="G88" s="3"/>
      <c r="H88" s="3"/>
      <c r="I88" s="3"/>
      <c r="J88" s="3" t="s">
        <v>10783</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70" x14ac:dyDescent="0.45">
      <c r="A89" s="2">
        <v>88</v>
      </c>
      <c r="B89" s="6" t="s">
        <v>97</v>
      </c>
      <c r="C89" s="5" t="s">
        <v>6927</v>
      </c>
      <c r="D89" s="8" t="s">
        <v>10782</v>
      </c>
      <c r="E89" s="3" t="s">
        <v>1900</v>
      </c>
      <c r="F89" s="3" t="s">
        <v>1901</v>
      </c>
      <c r="G89" s="3"/>
      <c r="H89" s="3"/>
      <c r="I89" s="3"/>
      <c r="J89" s="3" t="s">
        <v>10783</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34" x14ac:dyDescent="0.45">
      <c r="A90" s="2">
        <v>89</v>
      </c>
      <c r="B90" s="6" t="s">
        <v>1290</v>
      </c>
      <c r="C90" s="5" t="s">
        <v>6927</v>
      </c>
      <c r="D90" s="8" t="s">
        <v>10782</v>
      </c>
      <c r="E90" s="3" t="s">
        <v>1902</v>
      </c>
      <c r="F90" s="3" t="s">
        <v>1699</v>
      </c>
      <c r="G90" s="3"/>
      <c r="H90" s="3"/>
      <c r="I90" s="3"/>
      <c r="J90" s="3" t="s">
        <v>10783</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24" x14ac:dyDescent="0.45">
      <c r="A91" s="2">
        <v>90</v>
      </c>
      <c r="B91" s="6" t="s">
        <v>1292</v>
      </c>
      <c r="C91" s="5" t="s">
        <v>6927</v>
      </c>
      <c r="D91" s="8" t="s">
        <v>10782</v>
      </c>
      <c r="E91" s="3" t="s">
        <v>5613</v>
      </c>
      <c r="F91" s="3" t="s">
        <v>9880</v>
      </c>
      <c r="G91" s="3" t="s">
        <v>1543</v>
      </c>
      <c r="H91" s="3"/>
      <c r="I91" s="3"/>
      <c r="J91" s="3" t="s">
        <v>10783</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70" x14ac:dyDescent="0.45">
      <c r="A92" s="2">
        <v>91</v>
      </c>
      <c r="B92" s="6" t="s">
        <v>1293</v>
      </c>
      <c r="C92" s="5" t="s">
        <v>6927</v>
      </c>
      <c r="D92" s="8" t="s">
        <v>10782</v>
      </c>
      <c r="E92" s="3" t="s">
        <v>9881</v>
      </c>
      <c r="F92" s="3" t="s">
        <v>49</v>
      </c>
      <c r="G92" s="3"/>
      <c r="H92" s="3"/>
      <c r="I92" s="3"/>
      <c r="J92" s="3" t="s">
        <v>10783</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80" x14ac:dyDescent="0.45">
      <c r="A93" s="2">
        <v>92</v>
      </c>
      <c r="B93" s="6" t="s">
        <v>1295</v>
      </c>
      <c r="C93" s="5" t="s">
        <v>6927</v>
      </c>
      <c r="D93" s="8" t="s">
        <v>10782</v>
      </c>
      <c r="E93" s="3" t="s">
        <v>1903</v>
      </c>
      <c r="F93" s="3" t="s">
        <v>1776</v>
      </c>
      <c r="G93" s="3"/>
      <c r="H93" s="3"/>
      <c r="I93" s="3"/>
      <c r="J93" s="3" t="s">
        <v>10783</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10782</v>
      </c>
      <c r="E94" s="3" t="s">
        <v>1622</v>
      </c>
      <c r="F94" s="3" t="s">
        <v>1904</v>
      </c>
      <c r="G94" s="3" t="s">
        <v>1457</v>
      </c>
      <c r="H94" s="3"/>
      <c r="I94" s="3"/>
      <c r="J94" s="3" t="s">
        <v>10783</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10782</v>
      </c>
      <c r="E95" s="3" t="s">
        <v>1905</v>
      </c>
      <c r="F95" s="3" t="s">
        <v>1529</v>
      </c>
      <c r="G95" s="3"/>
      <c r="H95" s="3"/>
      <c r="I95" s="3"/>
      <c r="J95" s="3" t="s">
        <v>10783</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324" x14ac:dyDescent="0.45">
      <c r="A96" s="2">
        <v>95</v>
      </c>
      <c r="B96" s="6" t="s">
        <v>1299</v>
      </c>
      <c r="C96" s="5" t="s">
        <v>6927</v>
      </c>
      <c r="D96" s="8" t="s">
        <v>10782</v>
      </c>
      <c r="E96" s="3" t="s">
        <v>1906</v>
      </c>
      <c r="F96" s="3" t="s">
        <v>1552</v>
      </c>
      <c r="G96" s="3" t="s">
        <v>49</v>
      </c>
      <c r="H96" s="3"/>
      <c r="I96" s="3"/>
      <c r="J96" s="3" t="s">
        <v>10783</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234" x14ac:dyDescent="0.45">
      <c r="A97" s="2">
        <v>96</v>
      </c>
      <c r="B97" s="6" t="s">
        <v>98</v>
      </c>
      <c r="C97" s="5" t="s">
        <v>6927</v>
      </c>
      <c r="D97" s="8" t="s">
        <v>10782</v>
      </c>
      <c r="E97" s="3" t="s">
        <v>98</v>
      </c>
      <c r="F97" s="3"/>
      <c r="G97" s="3"/>
      <c r="H97" s="3"/>
      <c r="I97" s="3"/>
      <c r="J97" s="3" t="s">
        <v>10783</v>
      </c>
      <c r="K97" s="12" t="s">
        <v>7336</v>
      </c>
      <c r="L97" s="9" t="s">
        <v>12008</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44" x14ac:dyDescent="0.45">
      <c r="A98" s="2">
        <v>97</v>
      </c>
      <c r="B98" s="6" t="s">
        <v>1300</v>
      </c>
      <c r="C98" s="5" t="s">
        <v>6927</v>
      </c>
      <c r="D98" s="8" t="s">
        <v>10782</v>
      </c>
      <c r="E98" s="3" t="s">
        <v>99</v>
      </c>
      <c r="F98" s="3"/>
      <c r="G98" s="3"/>
      <c r="H98" s="3"/>
      <c r="I98" s="3"/>
      <c r="J98" s="3" t="s">
        <v>10783</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216" x14ac:dyDescent="0.45">
      <c r="A99" s="2">
        <v>98</v>
      </c>
      <c r="B99" s="6" t="s">
        <v>1301</v>
      </c>
      <c r="C99" s="5" t="s">
        <v>6927</v>
      </c>
      <c r="D99" s="8" t="s">
        <v>10782</v>
      </c>
      <c r="E99" s="3" t="s">
        <v>1907</v>
      </c>
      <c r="F99" s="3" t="s">
        <v>1908</v>
      </c>
      <c r="G99" s="3"/>
      <c r="H99" s="3"/>
      <c r="I99" s="3"/>
      <c r="J99" s="3" t="s">
        <v>10783</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306" x14ac:dyDescent="0.45">
      <c r="A100" s="2">
        <v>99</v>
      </c>
      <c r="B100" s="6" t="s">
        <v>1302</v>
      </c>
      <c r="C100" s="5" t="s">
        <v>6927</v>
      </c>
      <c r="D100" s="8" t="s">
        <v>10782</v>
      </c>
      <c r="E100" s="3" t="s">
        <v>1860</v>
      </c>
      <c r="F100" s="3" t="s">
        <v>9882</v>
      </c>
      <c r="G100" s="3"/>
      <c r="H100" s="3"/>
      <c r="I100" s="3"/>
      <c r="J100" s="3" t="s">
        <v>10783</v>
      </c>
      <c r="K100" s="12" t="s">
        <v>10046</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88" x14ac:dyDescent="0.45">
      <c r="A101" s="2">
        <v>100</v>
      </c>
      <c r="B101" s="6" t="s">
        <v>1303</v>
      </c>
      <c r="C101" s="5" t="s">
        <v>6928</v>
      </c>
      <c r="D101" s="8" t="s">
        <v>10782</v>
      </c>
      <c r="E101" s="3" t="s">
        <v>1328</v>
      </c>
      <c r="F101" s="3" t="s">
        <v>9883</v>
      </c>
      <c r="G101" s="3"/>
      <c r="H101" s="3"/>
      <c r="I101" s="3"/>
      <c r="J101" s="3" t="s">
        <v>10783</v>
      </c>
      <c r="K101" s="12" t="s">
        <v>7340</v>
      </c>
      <c r="L101" s="11" t="s">
        <v>9580</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42" x14ac:dyDescent="0.45">
      <c r="A102" s="2">
        <v>101</v>
      </c>
      <c r="B102" s="6" t="s">
        <v>1304</v>
      </c>
      <c r="C102" s="5" t="s">
        <v>1817</v>
      </c>
      <c r="D102" s="8" t="s">
        <v>10782</v>
      </c>
      <c r="E102" s="3" t="s">
        <v>1909</v>
      </c>
      <c r="F102" s="3" t="s">
        <v>1855</v>
      </c>
      <c r="G102" s="3"/>
      <c r="H102" s="3"/>
      <c r="I102" s="3"/>
      <c r="J102" s="3" t="s">
        <v>10783</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52" x14ac:dyDescent="0.45">
      <c r="A103" s="2">
        <v>102</v>
      </c>
      <c r="B103" s="6" t="s">
        <v>1305</v>
      </c>
      <c r="C103" s="5" t="s">
        <v>1817</v>
      </c>
      <c r="D103" s="8" t="s">
        <v>10782</v>
      </c>
      <c r="E103" s="3" t="s">
        <v>1252</v>
      </c>
      <c r="F103" s="3" t="s">
        <v>1251</v>
      </c>
      <c r="G103" s="3"/>
      <c r="H103" s="3"/>
      <c r="I103" s="3"/>
      <c r="J103" s="3" t="s">
        <v>10783</v>
      </c>
      <c r="K103" s="12" t="s">
        <v>7343</v>
      </c>
      <c r="L103" s="23" t="s">
        <v>11071</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62" x14ac:dyDescent="0.45">
      <c r="A104" s="2">
        <v>103</v>
      </c>
      <c r="B104" s="6" t="s">
        <v>1306</v>
      </c>
      <c r="C104" s="5" t="s">
        <v>1817</v>
      </c>
      <c r="D104" s="8" t="s">
        <v>10782</v>
      </c>
      <c r="E104" s="3" t="s">
        <v>1330</v>
      </c>
      <c r="F104" s="3" t="s">
        <v>9884</v>
      </c>
      <c r="G104" s="3"/>
      <c r="H104" s="3"/>
      <c r="I104" s="3"/>
      <c r="J104" s="3" t="s">
        <v>10783</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10782</v>
      </c>
      <c r="E105" s="3" t="s">
        <v>1128</v>
      </c>
      <c r="F105" s="3"/>
      <c r="G105" s="3"/>
      <c r="H105" s="3"/>
      <c r="I105" s="3"/>
      <c r="J105" s="3" t="s">
        <v>10783</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10782</v>
      </c>
      <c r="E106" s="3" t="s">
        <v>9885</v>
      </c>
      <c r="F106" s="3"/>
      <c r="G106" s="3"/>
      <c r="H106" s="3"/>
      <c r="I106" s="3"/>
      <c r="J106" s="3" t="s">
        <v>10783</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409.6" x14ac:dyDescent="0.45">
      <c r="A107" s="2">
        <v>106</v>
      </c>
      <c r="B107" s="6" t="s">
        <v>1519</v>
      </c>
      <c r="C107" s="5" t="s">
        <v>1817</v>
      </c>
      <c r="D107" s="8" t="s">
        <v>10782</v>
      </c>
      <c r="E107" s="3" t="s">
        <v>1252</v>
      </c>
      <c r="F107" s="3" t="s">
        <v>6996</v>
      </c>
      <c r="G107" s="3" t="s">
        <v>5751</v>
      </c>
      <c r="H107" s="3" t="s">
        <v>1520</v>
      </c>
      <c r="I107" s="3"/>
      <c r="J107" s="3" t="s">
        <v>10783</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98" x14ac:dyDescent="0.45">
      <c r="A108" s="2">
        <v>107</v>
      </c>
      <c r="B108" s="6" t="s">
        <v>1310</v>
      </c>
      <c r="C108" s="5" t="s">
        <v>1817</v>
      </c>
      <c r="D108" s="8" t="s">
        <v>10782</v>
      </c>
      <c r="E108" s="3" t="s">
        <v>4723</v>
      </c>
      <c r="F108" s="3"/>
      <c r="G108" s="3"/>
      <c r="H108" s="3"/>
      <c r="I108" s="3"/>
      <c r="J108" s="3" t="s">
        <v>10783</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324" x14ac:dyDescent="0.45">
      <c r="A109" s="2">
        <v>108</v>
      </c>
      <c r="B109" s="6" t="s">
        <v>1311</v>
      </c>
      <c r="C109" s="5" t="s">
        <v>1817</v>
      </c>
      <c r="D109" s="8" t="s">
        <v>10782</v>
      </c>
      <c r="E109" s="3" t="s">
        <v>1666</v>
      </c>
      <c r="F109" s="3" t="s">
        <v>9886</v>
      </c>
      <c r="G109" s="3"/>
      <c r="H109" s="3"/>
      <c r="I109" s="3"/>
      <c r="J109" s="3" t="s">
        <v>10783</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10782</v>
      </c>
      <c r="E110" s="3" t="s">
        <v>9887</v>
      </c>
      <c r="F110" s="3"/>
      <c r="G110" s="3"/>
      <c r="H110" s="3"/>
      <c r="I110" s="3"/>
      <c r="J110" s="3" t="s">
        <v>10783</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80" x14ac:dyDescent="0.45">
      <c r="A111" s="2">
        <v>110</v>
      </c>
      <c r="B111" s="6" t="s">
        <v>1313</v>
      </c>
      <c r="C111" s="5" t="s">
        <v>1817</v>
      </c>
      <c r="D111" s="8" t="s">
        <v>10782</v>
      </c>
      <c r="E111" s="3" t="s">
        <v>9888</v>
      </c>
      <c r="F111" s="3"/>
      <c r="G111" s="3"/>
      <c r="H111" s="3"/>
      <c r="I111" s="3"/>
      <c r="J111" s="3" t="s">
        <v>10783</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324" x14ac:dyDescent="0.45">
      <c r="A112" s="2">
        <v>111</v>
      </c>
      <c r="B112" s="6" t="s">
        <v>1559</v>
      </c>
      <c r="C112" s="5" t="s">
        <v>1817</v>
      </c>
      <c r="D112" s="8" t="s">
        <v>10782</v>
      </c>
      <c r="E112" s="3" t="s">
        <v>1414</v>
      </c>
      <c r="F112" s="3" t="s">
        <v>1752</v>
      </c>
      <c r="G112" s="3"/>
      <c r="H112" s="3"/>
      <c r="I112" s="3"/>
      <c r="J112" s="3" t="s">
        <v>10783</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10782</v>
      </c>
      <c r="E113" s="3" t="s">
        <v>1129</v>
      </c>
      <c r="F113" s="3"/>
      <c r="G113" s="3"/>
      <c r="H113" s="3"/>
      <c r="I113" s="3"/>
      <c r="J113" s="3" t="s">
        <v>10783</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342" x14ac:dyDescent="0.45">
      <c r="A114" s="2">
        <v>113</v>
      </c>
      <c r="B114" s="6" t="s">
        <v>100</v>
      </c>
      <c r="C114" s="5" t="s">
        <v>1817</v>
      </c>
      <c r="D114" s="8" t="s">
        <v>10782</v>
      </c>
      <c r="E114" s="3" t="s">
        <v>100</v>
      </c>
      <c r="F114" s="3"/>
      <c r="G114" s="3"/>
      <c r="H114" s="3"/>
      <c r="I114" s="3"/>
      <c r="J114" s="3" t="s">
        <v>10783</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216" x14ac:dyDescent="0.45">
      <c r="A115" s="2">
        <v>114</v>
      </c>
      <c r="B115" s="6" t="s">
        <v>1314</v>
      </c>
      <c r="C115" s="5" t="s">
        <v>1817</v>
      </c>
      <c r="D115" s="8" t="s">
        <v>10782</v>
      </c>
      <c r="E115" s="3" t="s">
        <v>1354</v>
      </c>
      <c r="F115" s="3" t="s">
        <v>1810</v>
      </c>
      <c r="G115" s="3"/>
      <c r="H115" s="3"/>
      <c r="I115" s="3"/>
      <c r="J115" s="3" t="s">
        <v>10783</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10782</v>
      </c>
      <c r="E116" s="3" t="s">
        <v>101</v>
      </c>
      <c r="F116" s="3"/>
      <c r="G116" s="3"/>
      <c r="H116" s="3"/>
      <c r="I116" s="3"/>
      <c r="J116" s="3" t="s">
        <v>10783</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10782</v>
      </c>
      <c r="E117" s="3" t="s">
        <v>1339</v>
      </c>
      <c r="F117" s="3" t="s">
        <v>9860</v>
      </c>
      <c r="G117" s="3"/>
      <c r="H117" s="3"/>
      <c r="I117" s="3"/>
      <c r="J117" s="3" t="s">
        <v>10783</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70" x14ac:dyDescent="0.45">
      <c r="A118" s="2">
        <v>117</v>
      </c>
      <c r="B118" s="6" t="s">
        <v>1316</v>
      </c>
      <c r="C118" s="5" t="s">
        <v>1817</v>
      </c>
      <c r="D118" s="8" t="s">
        <v>10782</v>
      </c>
      <c r="E118" s="3" t="s">
        <v>9889</v>
      </c>
      <c r="F118" s="3"/>
      <c r="G118" s="3"/>
      <c r="H118" s="3"/>
      <c r="I118" s="3"/>
      <c r="J118" s="3" t="s">
        <v>10783</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42" x14ac:dyDescent="0.45">
      <c r="A119" s="2">
        <v>118</v>
      </c>
      <c r="B119" s="6" t="s">
        <v>1317</v>
      </c>
      <c r="C119" s="5" t="s">
        <v>1817</v>
      </c>
      <c r="D119" s="8" t="s">
        <v>10782</v>
      </c>
      <c r="E119" s="3" t="s">
        <v>1622</v>
      </c>
      <c r="F119" s="3" t="s">
        <v>9890</v>
      </c>
      <c r="G119" s="3" t="s">
        <v>9891</v>
      </c>
      <c r="H119" s="3"/>
      <c r="I119" s="3"/>
      <c r="J119" s="3" t="s">
        <v>10783</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10782</v>
      </c>
      <c r="E120" s="3" t="s">
        <v>1455</v>
      </c>
      <c r="F120" s="3" t="s">
        <v>9892</v>
      </c>
      <c r="G120" s="3" t="s">
        <v>1521</v>
      </c>
      <c r="H120" s="3"/>
      <c r="I120" s="3"/>
      <c r="J120" s="3" t="s">
        <v>10783</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52" x14ac:dyDescent="0.45">
      <c r="A121" s="2">
        <v>120</v>
      </c>
      <c r="B121" s="6" t="s">
        <v>1319</v>
      </c>
      <c r="C121" s="5" t="s">
        <v>1817</v>
      </c>
      <c r="D121" s="8" t="s">
        <v>10782</v>
      </c>
      <c r="E121" s="3" t="s">
        <v>5960</v>
      </c>
      <c r="F121" s="3" t="s">
        <v>1331</v>
      </c>
      <c r="G121" s="3"/>
      <c r="H121" s="3"/>
      <c r="I121" s="3"/>
      <c r="J121" s="3" t="s">
        <v>10783</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24" x14ac:dyDescent="0.45">
      <c r="A122" s="2">
        <v>121</v>
      </c>
      <c r="B122" s="6" t="s">
        <v>1320</v>
      </c>
      <c r="C122" s="5" t="s">
        <v>1817</v>
      </c>
      <c r="D122" s="8" t="s">
        <v>10782</v>
      </c>
      <c r="E122" s="3" t="s">
        <v>5960</v>
      </c>
      <c r="F122" s="3" t="s">
        <v>4714</v>
      </c>
      <c r="G122" s="3"/>
      <c r="H122" s="3"/>
      <c r="I122" s="3"/>
      <c r="J122" s="3" t="s">
        <v>10783</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80" x14ac:dyDescent="0.45">
      <c r="A123" s="2">
        <v>122</v>
      </c>
      <c r="B123" s="6" t="s">
        <v>102</v>
      </c>
      <c r="C123" s="5" t="s">
        <v>1817</v>
      </c>
      <c r="D123" s="8" t="s">
        <v>10782</v>
      </c>
      <c r="E123" s="3" t="s">
        <v>1326</v>
      </c>
      <c r="F123" s="3" t="s">
        <v>1327</v>
      </c>
      <c r="G123" s="3"/>
      <c r="H123" s="3"/>
      <c r="I123" s="3"/>
      <c r="J123" s="3" t="s">
        <v>10783</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10782</v>
      </c>
      <c r="E124" s="3" t="s">
        <v>1339</v>
      </c>
      <c r="F124" s="3" t="s">
        <v>1251</v>
      </c>
      <c r="G124" s="3"/>
      <c r="H124" s="3"/>
      <c r="I124" s="3"/>
      <c r="J124" s="3" t="s">
        <v>10783</v>
      </c>
      <c r="K124" s="12" t="s">
        <v>7375</v>
      </c>
      <c r="L124" s="23" t="s">
        <v>8495</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409.6" x14ac:dyDescent="0.45">
      <c r="A125" s="2">
        <v>124</v>
      </c>
      <c r="B125" s="6" t="s">
        <v>1522</v>
      </c>
      <c r="C125" s="5" t="s">
        <v>1817</v>
      </c>
      <c r="D125" s="8" t="s">
        <v>10782</v>
      </c>
      <c r="E125" s="3" t="s">
        <v>1328</v>
      </c>
      <c r="F125" s="3" t="s">
        <v>1329</v>
      </c>
      <c r="G125" s="3"/>
      <c r="H125" s="3"/>
      <c r="I125" s="3"/>
      <c r="J125" s="3" t="s">
        <v>10783</v>
      </c>
      <c r="K125" s="12" t="s">
        <v>7376</v>
      </c>
      <c r="L125" s="23" t="s">
        <v>8496</v>
      </c>
      <c r="M125" s="3"/>
      <c r="N125" s="3"/>
      <c r="O125" s="3"/>
      <c r="P125" s="8" t="s">
        <v>1241</v>
      </c>
      <c r="Q125" s="9" t="s">
        <v>8497</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80" x14ac:dyDescent="0.45">
      <c r="A126" s="2">
        <v>125</v>
      </c>
      <c r="B126" s="6" t="s">
        <v>103</v>
      </c>
      <c r="C126" s="5" t="s">
        <v>1817</v>
      </c>
      <c r="D126" s="8" t="s">
        <v>10782</v>
      </c>
      <c r="E126" s="3" t="s">
        <v>103</v>
      </c>
      <c r="F126" s="3"/>
      <c r="G126" s="3"/>
      <c r="H126" s="3"/>
      <c r="I126" s="3"/>
      <c r="J126" s="3" t="s">
        <v>10783</v>
      </c>
      <c r="K126" s="12" t="s">
        <v>7378</v>
      </c>
      <c r="L126" s="11" t="s">
        <v>8498</v>
      </c>
      <c r="M126" s="3"/>
      <c r="N126" s="3"/>
      <c r="O126" s="3"/>
      <c r="P126" s="8" t="s">
        <v>1241</v>
      </c>
      <c r="Q126" s="9" t="s">
        <v>8499</v>
      </c>
      <c r="R126" s="9" t="s">
        <v>8500</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80" x14ac:dyDescent="0.45">
      <c r="A127" s="2">
        <v>126</v>
      </c>
      <c r="B127" s="6" t="s">
        <v>104</v>
      </c>
      <c r="C127" s="5" t="s">
        <v>1817</v>
      </c>
      <c r="D127" s="8" t="s">
        <v>10782</v>
      </c>
      <c r="E127" s="3" t="s">
        <v>104</v>
      </c>
      <c r="F127" s="3"/>
      <c r="G127" s="3"/>
      <c r="H127" s="3"/>
      <c r="I127" s="3"/>
      <c r="J127" s="3" t="s">
        <v>10783</v>
      </c>
      <c r="K127" s="12" t="s">
        <v>7380</v>
      </c>
      <c r="L127" s="11" t="s">
        <v>8501</v>
      </c>
      <c r="M127" s="3"/>
      <c r="N127" s="3"/>
      <c r="O127" s="3"/>
      <c r="P127" s="8" t="s">
        <v>1241</v>
      </c>
      <c r="Q127" s="9" t="s">
        <v>8502</v>
      </c>
      <c r="R127" s="14" t="s">
        <v>8503</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288" x14ac:dyDescent="0.45">
      <c r="A128" s="2">
        <v>127</v>
      </c>
      <c r="B128" s="6" t="s">
        <v>1561</v>
      </c>
      <c r="C128" s="5" t="s">
        <v>1817</v>
      </c>
      <c r="D128" s="8" t="s">
        <v>10782</v>
      </c>
      <c r="E128" s="3" t="s">
        <v>1330</v>
      </c>
      <c r="F128" s="3" t="s">
        <v>1331</v>
      </c>
      <c r="G128" s="3"/>
      <c r="H128" s="3"/>
      <c r="I128" s="3"/>
      <c r="J128" s="3" t="s">
        <v>10783</v>
      </c>
      <c r="K128" s="12" t="s">
        <v>7382</v>
      </c>
      <c r="L128" s="23" t="s">
        <v>8504</v>
      </c>
      <c r="M128" s="3"/>
      <c r="N128" s="3"/>
      <c r="O128" s="3"/>
      <c r="P128" s="8" t="s">
        <v>1241</v>
      </c>
      <c r="Q128" s="14" t="s">
        <v>8505</v>
      </c>
      <c r="R128" s="9" t="s">
        <v>8506</v>
      </c>
      <c r="S128" s="9" t="s">
        <v>8507</v>
      </c>
      <c r="T128" s="9" t="s">
        <v>8508</v>
      </c>
      <c r="U128" s="9" t="s">
        <v>8509</v>
      </c>
      <c r="V128" s="9" t="s">
        <v>8510</v>
      </c>
      <c r="W128" s="9" t="s">
        <v>8511</v>
      </c>
      <c r="X128" s="14" t="s">
        <v>8512</v>
      </c>
      <c r="Y128" s="14" t="s">
        <v>8513</v>
      </c>
      <c r="Z128" s="9" t="s">
        <v>8514</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34" x14ac:dyDescent="0.45">
      <c r="A129" s="2">
        <v>128</v>
      </c>
      <c r="B129" s="6" t="s">
        <v>1332</v>
      </c>
      <c r="C129" s="5" t="s">
        <v>1817</v>
      </c>
      <c r="D129" s="8" t="s">
        <v>10782</v>
      </c>
      <c r="E129" s="3" t="s">
        <v>9893</v>
      </c>
      <c r="F129" s="3" t="s">
        <v>1581</v>
      </c>
      <c r="G129" s="3"/>
      <c r="H129" s="3"/>
      <c r="I129" s="3"/>
      <c r="J129" s="3" t="s">
        <v>10783</v>
      </c>
      <c r="K129" s="12" t="s">
        <v>7383</v>
      </c>
      <c r="L129" s="9" t="s">
        <v>8515</v>
      </c>
      <c r="M129" s="3"/>
      <c r="N129" s="3"/>
      <c r="O129" s="3"/>
      <c r="P129" s="8" t="s">
        <v>1241</v>
      </c>
      <c r="Q129" s="9" t="s">
        <v>8516</v>
      </c>
      <c r="R129" s="9" t="s">
        <v>8517</v>
      </c>
      <c r="S129" s="9" t="s">
        <v>8518</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98" x14ac:dyDescent="0.45">
      <c r="A130" s="2">
        <v>129</v>
      </c>
      <c r="B130" s="6" t="s">
        <v>1338</v>
      </c>
      <c r="C130" s="5" t="s">
        <v>1817</v>
      </c>
      <c r="D130" s="8" t="s">
        <v>10782</v>
      </c>
      <c r="E130" s="3" t="s">
        <v>1468</v>
      </c>
      <c r="F130" s="3" t="s">
        <v>9894</v>
      </c>
      <c r="G130" s="3"/>
      <c r="H130" s="3"/>
      <c r="I130" s="3"/>
      <c r="J130" s="3" t="s">
        <v>10783</v>
      </c>
      <c r="K130" s="12" t="s">
        <v>7385</v>
      </c>
      <c r="L130" s="9" t="s">
        <v>8519</v>
      </c>
      <c r="M130" s="3"/>
      <c r="N130" s="3"/>
      <c r="O130" s="3"/>
      <c r="P130" s="8" t="s">
        <v>1241</v>
      </c>
      <c r="Q130" s="9" t="s">
        <v>8339</v>
      </c>
      <c r="R130" s="9" t="s">
        <v>8520</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70" x14ac:dyDescent="0.45">
      <c r="A131" s="2">
        <v>130</v>
      </c>
      <c r="B131" s="6" t="s">
        <v>1562</v>
      </c>
      <c r="C131" s="5" t="s">
        <v>1817</v>
      </c>
      <c r="D131" s="8" t="s">
        <v>10782</v>
      </c>
      <c r="E131" s="3" t="s">
        <v>46</v>
      </c>
      <c r="F131" s="3" t="s">
        <v>1333</v>
      </c>
      <c r="G131" s="3"/>
      <c r="H131" s="3"/>
      <c r="I131" s="3"/>
      <c r="J131" s="3" t="s">
        <v>10783</v>
      </c>
      <c r="K131" s="23" t="s">
        <v>7387</v>
      </c>
      <c r="L131" s="9" t="s">
        <v>8521</v>
      </c>
      <c r="M131" s="3"/>
      <c r="N131" s="3"/>
      <c r="O131" s="3"/>
      <c r="P131" s="8" t="s">
        <v>1241</v>
      </c>
      <c r="Q131" s="9" t="s">
        <v>8522</v>
      </c>
      <c r="R131" s="9" t="s">
        <v>8523</v>
      </c>
      <c r="S131" s="9" t="s">
        <v>8524</v>
      </c>
      <c r="T131" s="9" t="s">
        <v>8525</v>
      </c>
      <c r="U131" s="9" t="s">
        <v>8526</v>
      </c>
      <c r="V131" s="9" t="s">
        <v>8527</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70" x14ac:dyDescent="0.45">
      <c r="A132" s="2">
        <v>131</v>
      </c>
      <c r="B132" s="6" t="s">
        <v>105</v>
      </c>
      <c r="C132" s="5" t="s">
        <v>1817</v>
      </c>
      <c r="D132" s="8" t="s">
        <v>10782</v>
      </c>
      <c r="E132" s="3" t="s">
        <v>46</v>
      </c>
      <c r="F132" s="3" t="s">
        <v>1334</v>
      </c>
      <c r="G132" s="3"/>
      <c r="H132" s="3"/>
      <c r="I132" s="3"/>
      <c r="J132" s="3" t="s">
        <v>10783</v>
      </c>
      <c r="K132" s="12" t="s">
        <v>7388</v>
      </c>
      <c r="L132" s="9" t="s">
        <v>8528</v>
      </c>
      <c r="M132" s="3"/>
      <c r="N132" s="3"/>
      <c r="O132" s="3"/>
      <c r="P132" s="8" t="s">
        <v>1241</v>
      </c>
      <c r="Q132" s="9" t="s">
        <v>8529</v>
      </c>
      <c r="R132" s="9" t="s">
        <v>8530</v>
      </c>
      <c r="S132" s="9" t="s">
        <v>8531</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10782</v>
      </c>
      <c r="E133" s="3" t="s">
        <v>1252</v>
      </c>
      <c r="F133" s="3" t="s">
        <v>1335</v>
      </c>
      <c r="G133" s="3"/>
      <c r="H133" s="3"/>
      <c r="I133" s="3"/>
      <c r="J133" s="3" t="s">
        <v>10783</v>
      </c>
      <c r="K133" s="12" t="s">
        <v>7389</v>
      </c>
      <c r="L133" s="9" t="s">
        <v>8532</v>
      </c>
      <c r="M133" s="3"/>
      <c r="N133" s="3"/>
      <c r="O133" s="3"/>
      <c r="P133" s="8" t="s">
        <v>1241</v>
      </c>
      <c r="Q133" s="9" t="s">
        <v>8533</v>
      </c>
      <c r="R133" s="9" t="s">
        <v>8534</v>
      </c>
      <c r="S133" s="9" t="s">
        <v>8535</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288" x14ac:dyDescent="0.45">
      <c r="A134" s="2">
        <v>133</v>
      </c>
      <c r="B134" s="6" t="s">
        <v>107</v>
      </c>
      <c r="C134" s="5" t="s">
        <v>1817</v>
      </c>
      <c r="D134" s="8" t="s">
        <v>10782</v>
      </c>
      <c r="E134" s="3" t="s">
        <v>1252</v>
      </c>
      <c r="F134" s="3" t="s">
        <v>4843</v>
      </c>
      <c r="G134" s="3"/>
      <c r="H134" s="3"/>
      <c r="I134" s="3"/>
      <c r="J134" s="3" t="s">
        <v>10783</v>
      </c>
      <c r="K134" s="12" t="s">
        <v>7391</v>
      </c>
      <c r="L134" s="9" t="s">
        <v>8536</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8537</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10782</v>
      </c>
      <c r="E135" s="3" t="s">
        <v>108</v>
      </c>
      <c r="F135" s="3"/>
      <c r="G135" s="3"/>
      <c r="H135" s="3"/>
      <c r="I135" s="3"/>
      <c r="J135" s="3" t="s">
        <v>10783</v>
      </c>
      <c r="K135" s="12" t="s">
        <v>7232</v>
      </c>
      <c r="L135" s="9" t="s">
        <v>8538</v>
      </c>
      <c r="M135" s="3"/>
      <c r="N135" s="3"/>
      <c r="O135" s="3"/>
      <c r="P135" s="8" t="s">
        <v>1241</v>
      </c>
      <c r="Q135" s="9" t="s">
        <v>8539</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62" x14ac:dyDescent="0.45">
      <c r="A136" s="2">
        <v>135</v>
      </c>
      <c r="B136" s="6" t="s">
        <v>1563</v>
      </c>
      <c r="C136" s="5" t="s">
        <v>1817</v>
      </c>
      <c r="D136" s="8" t="s">
        <v>10782</v>
      </c>
      <c r="E136" s="3" t="s">
        <v>46</v>
      </c>
      <c r="F136" s="3" t="s">
        <v>1336</v>
      </c>
      <c r="G136" s="3"/>
      <c r="H136" s="3"/>
      <c r="I136" s="3"/>
      <c r="J136" s="3" t="s">
        <v>10783</v>
      </c>
      <c r="K136" s="12" t="s">
        <v>7393</v>
      </c>
      <c r="L136" s="11" t="s">
        <v>8540</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216" x14ac:dyDescent="0.45">
      <c r="A137" s="2">
        <v>136</v>
      </c>
      <c r="B137" s="6" t="s">
        <v>1564</v>
      </c>
      <c r="C137" s="5" t="s">
        <v>1817</v>
      </c>
      <c r="D137" s="8" t="s">
        <v>10782</v>
      </c>
      <c r="E137" s="3" t="s">
        <v>1328</v>
      </c>
      <c r="F137" s="3" t="s">
        <v>1337</v>
      </c>
      <c r="G137" s="3"/>
      <c r="H137" s="3"/>
      <c r="I137" s="3"/>
      <c r="J137" s="3" t="s">
        <v>10783</v>
      </c>
      <c r="K137" s="12" t="s">
        <v>7394</v>
      </c>
      <c r="L137" s="23" t="s">
        <v>8541</v>
      </c>
      <c r="M137" s="3"/>
      <c r="N137" s="3"/>
      <c r="O137" s="3"/>
      <c r="P137" s="8" t="s">
        <v>1241</v>
      </c>
      <c r="Q137" s="14" t="s">
        <v>8542</v>
      </c>
      <c r="R137" s="9" t="s">
        <v>8543</v>
      </c>
      <c r="S137" s="9" t="s">
        <v>8544</v>
      </c>
      <c r="T137" s="9" t="s">
        <v>8545</v>
      </c>
      <c r="U137" s="9" t="s">
        <v>8546</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306" x14ac:dyDescent="0.45">
      <c r="A138" s="2">
        <v>137</v>
      </c>
      <c r="B138" s="6" t="s">
        <v>109</v>
      </c>
      <c r="C138" s="5" t="s">
        <v>1817</v>
      </c>
      <c r="D138" s="8" t="s">
        <v>10782</v>
      </c>
      <c r="E138" s="3" t="s">
        <v>1339</v>
      </c>
      <c r="F138" s="3" t="s">
        <v>1340</v>
      </c>
      <c r="G138" s="3"/>
      <c r="H138" s="3"/>
      <c r="I138" s="3"/>
      <c r="J138" s="3" t="s">
        <v>10783</v>
      </c>
      <c r="K138" s="12" t="s">
        <v>7396</v>
      </c>
      <c r="L138" s="23" t="s">
        <v>8547</v>
      </c>
      <c r="M138" s="3"/>
      <c r="N138" s="3"/>
      <c r="O138" s="3"/>
      <c r="P138" s="8" t="s">
        <v>1241</v>
      </c>
      <c r="Q138" s="17" t="s">
        <v>8548</v>
      </c>
      <c r="R138" s="14" t="s">
        <v>8549</v>
      </c>
      <c r="S138" s="17" t="s">
        <v>8550</v>
      </c>
      <c r="T138" s="18" t="s">
        <v>8551</v>
      </c>
      <c r="U138" s="18" t="s">
        <v>8552</v>
      </c>
      <c r="V138" s="18" t="s">
        <v>8553</v>
      </c>
      <c r="W138" s="9" t="s">
        <v>8554</v>
      </c>
      <c r="X138" s="14" t="s">
        <v>8555</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42" x14ac:dyDescent="0.45">
      <c r="A139" s="2">
        <v>138</v>
      </c>
      <c r="B139" s="6" t="s">
        <v>1341</v>
      </c>
      <c r="C139" s="5" t="s">
        <v>1817</v>
      </c>
      <c r="D139" s="8" t="s">
        <v>10782</v>
      </c>
      <c r="E139" s="3" t="s">
        <v>1685</v>
      </c>
      <c r="F139" s="3" t="s">
        <v>1251</v>
      </c>
      <c r="G139" s="3"/>
      <c r="H139" s="3"/>
      <c r="I139" s="3"/>
      <c r="J139" s="3" t="s">
        <v>10783</v>
      </c>
      <c r="K139" s="12" t="s">
        <v>7397</v>
      </c>
      <c r="L139" s="23" t="s">
        <v>11072</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11073</v>
      </c>
      <c r="BI139" s="15" t="s">
        <v>2049</v>
      </c>
      <c r="BJ139" s="15" t="s">
        <v>2397</v>
      </c>
      <c r="BK139" s="3" t="s">
        <v>1505</v>
      </c>
      <c r="BL139" s="3" t="s">
        <v>2398</v>
      </c>
      <c r="BM139" s="3" t="s">
        <v>2045</v>
      </c>
      <c r="BN139" s="12" t="s">
        <v>2399</v>
      </c>
      <c r="BO139" s="3"/>
      <c r="BP139" s="3"/>
      <c r="BQ139" s="3"/>
      <c r="BR139" s="3"/>
      <c r="BS139" s="3"/>
      <c r="BT139" s="3"/>
      <c r="BU139" s="3"/>
      <c r="BV139" s="3"/>
    </row>
    <row r="140" spans="1:74" ht="216" x14ac:dyDescent="0.45">
      <c r="A140" s="2">
        <v>139</v>
      </c>
      <c r="B140" s="6" t="s">
        <v>1565</v>
      </c>
      <c r="C140" s="5" t="s">
        <v>1817</v>
      </c>
      <c r="D140" s="8" t="s">
        <v>10782</v>
      </c>
      <c r="E140" s="3" t="s">
        <v>1342</v>
      </c>
      <c r="F140" s="3" t="s">
        <v>1343</v>
      </c>
      <c r="G140" s="3"/>
      <c r="H140" s="3"/>
      <c r="I140" s="3"/>
      <c r="J140" s="3" t="s">
        <v>10783</v>
      </c>
      <c r="K140" s="12" t="s">
        <v>7398</v>
      </c>
      <c r="L140" s="9" t="s">
        <v>8556</v>
      </c>
      <c r="M140" s="3"/>
      <c r="N140" s="3"/>
      <c r="O140" s="3"/>
      <c r="P140" s="8" t="s">
        <v>1241</v>
      </c>
      <c r="Q140" s="9" t="s">
        <v>8557</v>
      </c>
      <c r="R140" s="9" t="s">
        <v>8558</v>
      </c>
      <c r="S140" s="9" t="s">
        <v>8559</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234" x14ac:dyDescent="0.45">
      <c r="A141" s="2">
        <v>140</v>
      </c>
      <c r="B141" s="6" t="s">
        <v>110</v>
      </c>
      <c r="C141" s="5" t="s">
        <v>1817</v>
      </c>
      <c r="D141" s="8" t="s">
        <v>10782</v>
      </c>
      <c r="E141" s="3" t="s">
        <v>110</v>
      </c>
      <c r="F141" s="3"/>
      <c r="G141" s="3"/>
      <c r="H141" s="3"/>
      <c r="I141" s="3"/>
      <c r="J141" s="3" t="s">
        <v>10783</v>
      </c>
      <c r="K141" s="12" t="s">
        <v>7399</v>
      </c>
      <c r="L141" s="9" t="s">
        <v>8560</v>
      </c>
      <c r="M141" s="3"/>
      <c r="N141" s="3"/>
      <c r="O141" s="3"/>
      <c r="P141" s="8" t="s">
        <v>1241</v>
      </c>
      <c r="Q141" s="9" t="s">
        <v>8561</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216" x14ac:dyDescent="0.45">
      <c r="A142" s="2">
        <v>141</v>
      </c>
      <c r="B142" s="6" t="s">
        <v>7400</v>
      </c>
      <c r="C142" s="5" t="s">
        <v>6926</v>
      </c>
      <c r="D142" s="8" t="s">
        <v>10782</v>
      </c>
      <c r="E142" s="3" t="s">
        <v>1344</v>
      </c>
      <c r="F142" s="3" t="s">
        <v>7401</v>
      </c>
      <c r="G142" s="3" t="s">
        <v>1523</v>
      </c>
      <c r="H142" s="3"/>
      <c r="I142" s="3"/>
      <c r="J142" s="3" t="s">
        <v>10783</v>
      </c>
      <c r="K142" s="12" t="s">
        <v>7402</v>
      </c>
      <c r="L142" s="23" t="s">
        <v>8562</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34" x14ac:dyDescent="0.45">
      <c r="A143" s="2">
        <v>142</v>
      </c>
      <c r="B143" s="6" t="s">
        <v>111</v>
      </c>
      <c r="C143" s="5" t="s">
        <v>6926</v>
      </c>
      <c r="D143" s="8" t="s">
        <v>10782</v>
      </c>
      <c r="E143" s="3" t="s">
        <v>111</v>
      </c>
      <c r="F143" s="3"/>
      <c r="G143" s="3"/>
      <c r="H143" s="3"/>
      <c r="I143" s="3"/>
      <c r="J143" s="3" t="s">
        <v>10783</v>
      </c>
      <c r="K143" s="12" t="s">
        <v>7404</v>
      </c>
      <c r="L143" s="11" t="s">
        <v>8563</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234" x14ac:dyDescent="0.45">
      <c r="A144" s="2">
        <v>143</v>
      </c>
      <c r="B144" s="6" t="s">
        <v>1524</v>
      </c>
      <c r="C144" s="5" t="s">
        <v>6926</v>
      </c>
      <c r="D144" s="8" t="s">
        <v>10782</v>
      </c>
      <c r="E144" s="3" t="s">
        <v>9895</v>
      </c>
      <c r="F144" s="3" t="s">
        <v>9896</v>
      </c>
      <c r="G144" s="3"/>
      <c r="H144" s="3"/>
      <c r="I144" s="3"/>
      <c r="J144" s="3" t="s">
        <v>10783</v>
      </c>
      <c r="K144" s="12" t="s">
        <v>7406</v>
      </c>
      <c r="L144" s="9" t="s">
        <v>8564</v>
      </c>
      <c r="M144" s="3"/>
      <c r="N144" s="3"/>
      <c r="O144" s="3"/>
      <c r="P144" s="8" t="s">
        <v>1241</v>
      </c>
      <c r="Q144" s="9" t="s">
        <v>8565</v>
      </c>
      <c r="R144" s="9" t="s">
        <v>8566</v>
      </c>
      <c r="S144" s="9" t="s">
        <v>8567</v>
      </c>
      <c r="T144" s="9" t="s">
        <v>8568</v>
      </c>
      <c r="U144" s="9" t="s">
        <v>8569</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88" x14ac:dyDescent="0.45">
      <c r="A145" s="2">
        <v>144</v>
      </c>
      <c r="B145" s="6" t="s">
        <v>1566</v>
      </c>
      <c r="C145" s="5" t="s">
        <v>6926</v>
      </c>
      <c r="D145" s="8" t="s">
        <v>10782</v>
      </c>
      <c r="E145" s="3" t="s">
        <v>112</v>
      </c>
      <c r="F145" s="3"/>
      <c r="G145" s="3"/>
      <c r="H145" s="3"/>
      <c r="I145" s="3"/>
      <c r="J145" s="3" t="s">
        <v>10783</v>
      </c>
      <c r="K145" s="12" t="s">
        <v>7407</v>
      </c>
      <c r="L145" s="9" t="s">
        <v>8570</v>
      </c>
      <c r="M145" s="3"/>
      <c r="N145" s="3"/>
      <c r="O145" s="3"/>
      <c r="P145" s="8" t="s">
        <v>1241</v>
      </c>
      <c r="Q145" s="14" t="s">
        <v>8571</v>
      </c>
      <c r="R145" s="9" t="s">
        <v>8572</v>
      </c>
      <c r="S145" s="9" t="s">
        <v>8573</v>
      </c>
      <c r="T145" s="9" t="s">
        <v>8574</v>
      </c>
      <c r="U145" s="14" t="s">
        <v>8575</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98" x14ac:dyDescent="0.45">
      <c r="A146" s="2">
        <v>145</v>
      </c>
      <c r="B146" s="6" t="s">
        <v>113</v>
      </c>
      <c r="C146" s="5" t="s">
        <v>6926</v>
      </c>
      <c r="D146" s="8" t="s">
        <v>10782</v>
      </c>
      <c r="E146" s="3" t="s">
        <v>1345</v>
      </c>
      <c r="F146" s="3" t="s">
        <v>1346</v>
      </c>
      <c r="G146" s="3"/>
      <c r="H146" s="3"/>
      <c r="I146" s="3"/>
      <c r="J146" s="3" t="s">
        <v>10783</v>
      </c>
      <c r="K146" s="12" t="s">
        <v>7408</v>
      </c>
      <c r="L146" s="11" t="s">
        <v>8576</v>
      </c>
      <c r="M146" s="3"/>
      <c r="N146" s="3"/>
      <c r="O146" s="3"/>
      <c r="P146" s="8" t="s">
        <v>1241</v>
      </c>
      <c r="Q146" s="14" t="s">
        <v>8577</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10782</v>
      </c>
      <c r="E147" s="3" t="s">
        <v>114</v>
      </c>
      <c r="F147" s="3"/>
      <c r="G147" s="3"/>
      <c r="H147" s="3"/>
      <c r="I147" s="3"/>
      <c r="J147" s="3" t="s">
        <v>10783</v>
      </c>
      <c r="K147" s="12" t="s">
        <v>7409</v>
      </c>
      <c r="L147" s="9" t="s">
        <v>8578</v>
      </c>
      <c r="M147" s="3"/>
      <c r="N147" s="3"/>
      <c r="O147" s="3"/>
      <c r="P147" s="8" t="s">
        <v>1241</v>
      </c>
      <c r="Q147" s="9" t="s">
        <v>8579</v>
      </c>
      <c r="R147" s="9" t="s">
        <v>8580</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52" x14ac:dyDescent="0.45">
      <c r="A148" s="2">
        <v>147</v>
      </c>
      <c r="B148" s="6" t="s">
        <v>115</v>
      </c>
      <c r="C148" s="5" t="s">
        <v>6926</v>
      </c>
      <c r="D148" s="8" t="s">
        <v>10782</v>
      </c>
      <c r="E148" s="3" t="s">
        <v>1347</v>
      </c>
      <c r="F148" s="3" t="s">
        <v>1348</v>
      </c>
      <c r="G148" s="3"/>
      <c r="H148" s="3"/>
      <c r="I148" s="3"/>
      <c r="J148" s="3" t="s">
        <v>10783</v>
      </c>
      <c r="K148" s="12" t="s">
        <v>7412</v>
      </c>
      <c r="L148" s="9" t="s">
        <v>8581</v>
      </c>
      <c r="M148" s="3"/>
      <c r="N148" s="3"/>
      <c r="O148" s="3"/>
      <c r="P148" s="8" t="s">
        <v>1241</v>
      </c>
      <c r="Q148" s="9" t="s">
        <v>8582</v>
      </c>
      <c r="R148" s="9" t="s">
        <v>8583</v>
      </c>
      <c r="S148" s="9" t="s">
        <v>8584</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44" x14ac:dyDescent="0.45">
      <c r="A149" s="2">
        <v>148</v>
      </c>
      <c r="B149" s="6" t="s">
        <v>116</v>
      </c>
      <c r="C149" s="5" t="s">
        <v>6926</v>
      </c>
      <c r="D149" s="8" t="s">
        <v>10782</v>
      </c>
      <c r="E149" s="3" t="s">
        <v>116</v>
      </c>
      <c r="F149" s="3"/>
      <c r="G149" s="3"/>
      <c r="H149" s="3"/>
      <c r="I149" s="3"/>
      <c r="J149" s="3" t="s">
        <v>10783</v>
      </c>
      <c r="K149" s="12" t="s">
        <v>7414</v>
      </c>
      <c r="L149" s="11" t="s">
        <v>8585</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70" x14ac:dyDescent="0.45">
      <c r="A150" s="2">
        <v>149</v>
      </c>
      <c r="B150" s="6" t="s">
        <v>117</v>
      </c>
      <c r="C150" s="5" t="s">
        <v>6926</v>
      </c>
      <c r="D150" s="8" t="s">
        <v>10782</v>
      </c>
      <c r="E150" s="3" t="s">
        <v>117</v>
      </c>
      <c r="F150" s="3"/>
      <c r="G150" s="3"/>
      <c r="H150" s="3"/>
      <c r="I150" s="3"/>
      <c r="J150" s="3" t="s">
        <v>10783</v>
      </c>
      <c r="K150" s="12" t="s">
        <v>7417</v>
      </c>
      <c r="L150" s="9" t="s">
        <v>8586</v>
      </c>
      <c r="M150" s="3"/>
      <c r="N150" s="3"/>
      <c r="O150" s="3"/>
      <c r="P150" s="8" t="s">
        <v>1241</v>
      </c>
      <c r="Q150" s="9" t="s">
        <v>8587</v>
      </c>
      <c r="R150" s="9" t="s">
        <v>8588</v>
      </c>
      <c r="S150" s="9" t="s">
        <v>8589</v>
      </c>
      <c r="T150" s="9" t="s">
        <v>8590</v>
      </c>
      <c r="U150" s="9" t="s">
        <v>8591</v>
      </c>
      <c r="V150" s="9" t="s">
        <v>8592</v>
      </c>
      <c r="W150" s="9" t="s">
        <v>8593</v>
      </c>
      <c r="X150" s="14" t="s">
        <v>8594</v>
      </c>
      <c r="Y150" s="14" t="s">
        <v>8595</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98" x14ac:dyDescent="0.45">
      <c r="A151" s="2">
        <v>150</v>
      </c>
      <c r="B151" s="6" t="s">
        <v>118</v>
      </c>
      <c r="C151" s="5" t="s">
        <v>6926</v>
      </c>
      <c r="D151" s="8" t="s">
        <v>10782</v>
      </c>
      <c r="E151" s="3" t="s">
        <v>118</v>
      </c>
      <c r="F151" s="3"/>
      <c r="G151" s="3"/>
      <c r="H151" s="3"/>
      <c r="I151" s="3"/>
      <c r="J151" s="3" t="s">
        <v>10783</v>
      </c>
      <c r="K151" s="12" t="s">
        <v>7419</v>
      </c>
      <c r="L151" s="23" t="s">
        <v>8596</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252" x14ac:dyDescent="0.45">
      <c r="A152" s="2">
        <v>151</v>
      </c>
      <c r="B152" s="6" t="s">
        <v>119</v>
      </c>
      <c r="C152" s="5" t="s">
        <v>6926</v>
      </c>
      <c r="D152" s="8" t="s">
        <v>10782</v>
      </c>
      <c r="E152" s="3" t="s">
        <v>119</v>
      </c>
      <c r="F152" s="3"/>
      <c r="G152" s="3"/>
      <c r="H152" s="3"/>
      <c r="I152" s="3"/>
      <c r="J152" s="3" t="s">
        <v>10783</v>
      </c>
      <c r="K152" s="12" t="s">
        <v>7420</v>
      </c>
      <c r="L152" s="23" t="s">
        <v>8597</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10782</v>
      </c>
      <c r="E153" s="3" t="s">
        <v>120</v>
      </c>
      <c r="F153" s="3"/>
      <c r="G153" s="3"/>
      <c r="H153" s="3"/>
      <c r="I153" s="3"/>
      <c r="J153" s="3" t="s">
        <v>10783</v>
      </c>
      <c r="K153" s="12" t="s">
        <v>7421</v>
      </c>
      <c r="L153" s="9" t="s">
        <v>8598</v>
      </c>
      <c r="M153" s="3"/>
      <c r="N153" s="3"/>
      <c r="O153" s="3"/>
      <c r="P153" s="8" t="s">
        <v>1241</v>
      </c>
      <c r="Q153" s="9" t="s">
        <v>8599</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34" x14ac:dyDescent="0.45">
      <c r="A154" s="2">
        <v>153</v>
      </c>
      <c r="B154" s="6" t="s">
        <v>1351</v>
      </c>
      <c r="C154" s="5" t="s">
        <v>6926</v>
      </c>
      <c r="D154" s="8" t="s">
        <v>10782</v>
      </c>
      <c r="E154" s="3" t="s">
        <v>1455</v>
      </c>
      <c r="F154" s="3" t="s">
        <v>9897</v>
      </c>
      <c r="G154" s="3" t="s">
        <v>1581</v>
      </c>
      <c r="H154" s="3"/>
      <c r="I154" s="3"/>
      <c r="J154" s="3" t="s">
        <v>10783</v>
      </c>
      <c r="K154" s="12" t="s">
        <v>7423</v>
      </c>
      <c r="L154" s="9" t="s">
        <v>8600</v>
      </c>
      <c r="M154" s="3"/>
      <c r="N154" s="3"/>
      <c r="O154" s="3"/>
      <c r="P154" s="8" t="s">
        <v>1241</v>
      </c>
      <c r="Q154" s="9" t="s">
        <v>8601</v>
      </c>
      <c r="R154" s="9" t="s">
        <v>8602</v>
      </c>
      <c r="S154" s="9" t="s">
        <v>8603</v>
      </c>
      <c r="T154" s="9" t="s">
        <v>8604</v>
      </c>
      <c r="U154" s="9" t="s">
        <v>8605</v>
      </c>
      <c r="V154" s="9" t="s">
        <v>8606</v>
      </c>
      <c r="W154" s="9" t="s">
        <v>8607</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78" x14ac:dyDescent="0.45">
      <c r="A155" s="2">
        <v>154</v>
      </c>
      <c r="B155" s="6" t="s">
        <v>1353</v>
      </c>
      <c r="C155" s="5" t="s">
        <v>6926</v>
      </c>
      <c r="D155" s="8" t="s">
        <v>10782</v>
      </c>
      <c r="E155" s="3" t="s">
        <v>121</v>
      </c>
      <c r="F155" s="3"/>
      <c r="G155" s="3"/>
      <c r="H155" s="3"/>
      <c r="I155" s="3"/>
      <c r="J155" s="3" t="s">
        <v>10783</v>
      </c>
      <c r="K155" s="12" t="s">
        <v>7424</v>
      </c>
      <c r="L155" s="9" t="s">
        <v>8608</v>
      </c>
      <c r="M155" s="3"/>
      <c r="N155" s="3"/>
      <c r="O155" s="3"/>
      <c r="P155" s="8" t="s">
        <v>1241</v>
      </c>
      <c r="Q155" s="9" t="s">
        <v>8609</v>
      </c>
      <c r="R155" s="9" t="s">
        <v>8610</v>
      </c>
      <c r="S155" s="9" t="s">
        <v>8611</v>
      </c>
      <c r="T155" s="9" t="s">
        <v>8612</v>
      </c>
      <c r="U155" s="9" t="s">
        <v>8613</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24" x14ac:dyDescent="0.45">
      <c r="A156" s="2">
        <v>155</v>
      </c>
      <c r="B156" s="6" t="s">
        <v>122</v>
      </c>
      <c r="C156" s="5" t="s">
        <v>6926</v>
      </c>
      <c r="D156" s="8" t="s">
        <v>10782</v>
      </c>
      <c r="E156" s="3" t="s">
        <v>9898</v>
      </c>
      <c r="F156" s="3" t="s">
        <v>2477</v>
      </c>
      <c r="G156" s="3"/>
      <c r="H156" s="3"/>
      <c r="I156" s="3"/>
      <c r="J156" s="3" t="s">
        <v>10783</v>
      </c>
      <c r="K156" s="12" t="s">
        <v>7425</v>
      </c>
      <c r="L156" s="11" t="s">
        <v>8614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10782</v>
      </c>
      <c r="E157" s="3" t="s">
        <v>123</v>
      </c>
      <c r="F157" s="3"/>
      <c r="G157" s="3"/>
      <c r="H157" s="3"/>
      <c r="I157" s="3"/>
      <c r="J157" s="3" t="s">
        <v>10783</v>
      </c>
      <c r="K157" s="12" t="s">
        <v>7427</v>
      </c>
      <c r="L157" s="23" t="s">
        <v>8615</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98" x14ac:dyDescent="0.45">
      <c r="A158" s="2">
        <v>157</v>
      </c>
      <c r="B158" s="6" t="s">
        <v>124</v>
      </c>
      <c r="C158" s="5" t="s">
        <v>6926</v>
      </c>
      <c r="D158" s="8" t="s">
        <v>10782</v>
      </c>
      <c r="E158" s="3" t="s">
        <v>124</v>
      </c>
      <c r="F158" s="3"/>
      <c r="G158" s="3"/>
      <c r="H158" s="3"/>
      <c r="I158" s="3"/>
      <c r="J158" s="3" t="s">
        <v>10783</v>
      </c>
      <c r="K158" s="12" t="s">
        <v>7429</v>
      </c>
      <c r="L158" s="11" t="s">
        <v>8616</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10782</v>
      </c>
      <c r="E159" s="3" t="s">
        <v>1354</v>
      </c>
      <c r="F159" s="3" t="s">
        <v>1932</v>
      </c>
      <c r="G159" s="3" t="s">
        <v>1749</v>
      </c>
      <c r="H159" s="3"/>
      <c r="I159" s="3"/>
      <c r="J159" s="3" t="s">
        <v>10783</v>
      </c>
      <c r="K159" s="12" t="s">
        <v>7431</v>
      </c>
      <c r="L159" s="9" t="s">
        <v>8617</v>
      </c>
      <c r="M159" s="3"/>
      <c r="N159" s="3"/>
      <c r="O159" s="3"/>
      <c r="P159" s="8" t="s">
        <v>1241</v>
      </c>
      <c r="Q159" s="9" t="s">
        <v>8618</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126" x14ac:dyDescent="0.45">
      <c r="A160" s="2">
        <v>159</v>
      </c>
      <c r="B160" s="6" t="s">
        <v>126</v>
      </c>
      <c r="C160" s="5" t="s">
        <v>6926</v>
      </c>
      <c r="D160" s="8" t="s">
        <v>10782</v>
      </c>
      <c r="E160" s="3" t="s">
        <v>126</v>
      </c>
      <c r="F160" s="3"/>
      <c r="G160" s="3"/>
      <c r="H160" s="3"/>
      <c r="I160" s="3"/>
      <c r="J160" s="3" t="s">
        <v>10783</v>
      </c>
      <c r="K160" s="12" t="s">
        <v>7433</v>
      </c>
      <c r="L160" s="11" t="s">
        <v>8619</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26" x14ac:dyDescent="0.45">
      <c r="A161" s="2">
        <v>160</v>
      </c>
      <c r="B161" s="6" t="s">
        <v>1359</v>
      </c>
      <c r="C161" s="5" t="s">
        <v>6926</v>
      </c>
      <c r="D161" s="8" t="s">
        <v>10782</v>
      </c>
      <c r="E161" s="3" t="s">
        <v>1355</v>
      </c>
      <c r="F161" s="3"/>
      <c r="G161" s="3"/>
      <c r="H161" s="3"/>
      <c r="I161" s="3"/>
      <c r="J161" s="3" t="s">
        <v>10783</v>
      </c>
      <c r="K161" s="12" t="s">
        <v>7434</v>
      </c>
      <c r="L161" s="11" t="s">
        <v>8620</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10782</v>
      </c>
      <c r="E162" s="3" t="s">
        <v>29</v>
      </c>
      <c r="F162" s="3" t="s">
        <v>1356</v>
      </c>
      <c r="G162" s="3"/>
      <c r="H162" s="3"/>
      <c r="I162" s="3"/>
      <c r="J162" s="3" t="s">
        <v>10783</v>
      </c>
      <c r="K162" s="12" t="s">
        <v>7435</v>
      </c>
      <c r="L162" s="11" t="s">
        <v>8621</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10782</v>
      </c>
      <c r="E163" s="3" t="s">
        <v>9899</v>
      </c>
      <c r="F163" s="3" t="s">
        <v>1567</v>
      </c>
      <c r="G163" s="3"/>
      <c r="H163" s="3"/>
      <c r="I163" s="3"/>
      <c r="J163" s="3" t="s">
        <v>10783</v>
      </c>
      <c r="K163" s="12" t="s">
        <v>7436</v>
      </c>
      <c r="L163" s="11" t="s">
        <v>8622</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88" x14ac:dyDescent="0.45">
      <c r="A164" s="2">
        <v>163</v>
      </c>
      <c r="B164" s="6" t="s">
        <v>1360</v>
      </c>
      <c r="C164" s="5" t="s">
        <v>6926</v>
      </c>
      <c r="D164" s="8" t="s">
        <v>10782</v>
      </c>
      <c r="E164" s="3" t="s">
        <v>1252</v>
      </c>
      <c r="F164" s="3" t="s">
        <v>9900</v>
      </c>
      <c r="G164" s="3" t="s">
        <v>9901</v>
      </c>
      <c r="H164" s="3"/>
      <c r="I164" s="3"/>
      <c r="J164" s="3" t="s">
        <v>10783</v>
      </c>
      <c r="K164" s="12" t="s">
        <v>7437</v>
      </c>
      <c r="L164" s="9" t="s">
        <v>8623</v>
      </c>
      <c r="M164" s="3"/>
      <c r="N164" s="3"/>
      <c r="O164" s="3"/>
      <c r="P164" s="8" t="s">
        <v>1241</v>
      </c>
      <c r="Q164" s="9" t="s">
        <v>8624</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88" x14ac:dyDescent="0.45">
      <c r="A165" s="2">
        <v>164</v>
      </c>
      <c r="B165" s="6" t="s">
        <v>1361</v>
      </c>
      <c r="C165" s="5" t="s">
        <v>6926</v>
      </c>
      <c r="D165" s="8" t="s">
        <v>10782</v>
      </c>
      <c r="E165" s="3" t="s">
        <v>9902</v>
      </c>
      <c r="F165" s="3" t="s">
        <v>1585</v>
      </c>
      <c r="G165" s="3"/>
      <c r="H165" s="3"/>
      <c r="I165" s="3"/>
      <c r="J165" s="3" t="s">
        <v>10783</v>
      </c>
      <c r="K165" s="12" t="s">
        <v>7439</v>
      </c>
      <c r="L165" s="23" t="s">
        <v>8625</v>
      </c>
      <c r="M165" s="3"/>
      <c r="N165" s="3"/>
      <c r="O165" s="3"/>
      <c r="P165" s="8" t="s">
        <v>1241</v>
      </c>
      <c r="Q165" s="9" t="s">
        <v>8624</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70" x14ac:dyDescent="0.45">
      <c r="A166" s="2">
        <v>165</v>
      </c>
      <c r="B166" s="6" t="s">
        <v>1362</v>
      </c>
      <c r="C166" s="5" t="s">
        <v>6926</v>
      </c>
      <c r="D166" s="8" t="s">
        <v>10782</v>
      </c>
      <c r="E166" s="3" t="s">
        <v>129</v>
      </c>
      <c r="F166" s="3"/>
      <c r="G166" s="3"/>
      <c r="H166" s="3"/>
      <c r="I166" s="3"/>
      <c r="J166" s="3" t="s">
        <v>10783</v>
      </c>
      <c r="K166" s="12" t="s">
        <v>7441</v>
      </c>
      <c r="L166" s="9" t="s">
        <v>8626</v>
      </c>
      <c r="M166" s="3"/>
      <c r="N166" s="3"/>
      <c r="O166" s="3"/>
      <c r="P166" s="8" t="s">
        <v>1241</v>
      </c>
      <c r="Q166" s="9" t="s">
        <v>8627</v>
      </c>
      <c r="R166" s="9" t="s">
        <v>8587</v>
      </c>
      <c r="S166" s="9" t="s">
        <v>8588</v>
      </c>
      <c r="T166" s="9" t="s">
        <v>8589</v>
      </c>
      <c r="U166" s="9" t="s">
        <v>8590</v>
      </c>
      <c r="V166" s="9" t="s">
        <v>8591</v>
      </c>
      <c r="W166" s="9" t="s">
        <v>8593</v>
      </c>
      <c r="X166" s="14" t="s">
        <v>8594</v>
      </c>
      <c r="Y166" s="14" t="s">
        <v>8595</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80" x14ac:dyDescent="0.45">
      <c r="A167" s="2">
        <v>166</v>
      </c>
      <c r="B167" s="6" t="s">
        <v>130</v>
      </c>
      <c r="C167" s="5" t="s">
        <v>6926</v>
      </c>
      <c r="D167" s="8" t="s">
        <v>10782</v>
      </c>
      <c r="E167" s="3" t="s">
        <v>1328</v>
      </c>
      <c r="F167" s="3" t="s">
        <v>1357</v>
      </c>
      <c r="G167" s="3"/>
      <c r="H167" s="3"/>
      <c r="I167" s="3"/>
      <c r="J167" s="3" t="s">
        <v>10783</v>
      </c>
      <c r="K167" s="12" t="s">
        <v>7443</v>
      </c>
      <c r="L167" s="11" t="s">
        <v>8628</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62" x14ac:dyDescent="0.45">
      <c r="A168" s="2">
        <v>167</v>
      </c>
      <c r="B168" s="6" t="s">
        <v>1525</v>
      </c>
      <c r="C168" s="5" t="s">
        <v>6926</v>
      </c>
      <c r="D168" s="8" t="s">
        <v>10782</v>
      </c>
      <c r="E168" s="3" t="s">
        <v>4684</v>
      </c>
      <c r="F168" s="3" t="s">
        <v>1526</v>
      </c>
      <c r="G168" s="3"/>
      <c r="H168" s="3"/>
      <c r="I168" s="3"/>
      <c r="J168" s="3" t="s">
        <v>10783</v>
      </c>
      <c r="K168" s="12" t="s">
        <v>7444</v>
      </c>
      <c r="L168" s="11" t="s">
        <v>8629</v>
      </c>
      <c r="M168" s="3"/>
      <c r="N168" s="3"/>
      <c r="O168" s="3"/>
      <c r="P168" s="8" t="s">
        <v>1241</v>
      </c>
      <c r="Q168" s="14" t="s">
        <v>8630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234" x14ac:dyDescent="0.45">
      <c r="A169" s="2">
        <v>168</v>
      </c>
      <c r="B169" s="6" t="s">
        <v>131</v>
      </c>
      <c r="C169" s="5" t="s">
        <v>6926</v>
      </c>
      <c r="D169" s="8" t="s">
        <v>10782</v>
      </c>
      <c r="E169" s="3" t="s">
        <v>9903</v>
      </c>
      <c r="F169" s="3" t="s">
        <v>1581</v>
      </c>
      <c r="G169" s="3"/>
      <c r="H169" s="3"/>
      <c r="I169" s="3"/>
      <c r="J169" s="3" t="s">
        <v>10783</v>
      </c>
      <c r="K169" s="12" t="s">
        <v>7447</v>
      </c>
      <c r="L169" s="12" t="s">
        <v>8631</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78" x14ac:dyDescent="0.45">
      <c r="A170" s="2">
        <v>169</v>
      </c>
      <c r="B170" s="6" t="s">
        <v>132</v>
      </c>
      <c r="C170" s="5" t="s">
        <v>6926</v>
      </c>
      <c r="D170" s="8" t="s">
        <v>10782</v>
      </c>
      <c r="E170" s="3" t="s">
        <v>1347</v>
      </c>
      <c r="F170" s="3" t="s">
        <v>1358</v>
      </c>
      <c r="G170" s="3"/>
      <c r="H170" s="3"/>
      <c r="I170" s="3"/>
      <c r="J170" s="3" t="s">
        <v>10783</v>
      </c>
      <c r="K170" s="12" t="s">
        <v>7449</v>
      </c>
      <c r="L170" s="9" t="s">
        <v>8632</v>
      </c>
      <c r="M170" s="3"/>
      <c r="N170" s="3"/>
      <c r="O170" s="3"/>
      <c r="P170" s="8" t="s">
        <v>1241</v>
      </c>
      <c r="Q170" s="9" t="s">
        <v>8633</v>
      </c>
      <c r="R170" s="14" t="s">
        <v>8634</v>
      </c>
      <c r="S170" s="14" t="s">
        <v>8635</v>
      </c>
      <c r="T170" s="9" t="s">
        <v>8636</v>
      </c>
      <c r="U170" s="9" t="s">
        <v>8637</v>
      </c>
      <c r="V170" s="9" t="s">
        <v>8638</v>
      </c>
      <c r="W170" s="14" t="s">
        <v>8639</v>
      </c>
      <c r="X170" s="9" t="s">
        <v>8640</v>
      </c>
      <c r="Y170" s="14" t="s">
        <v>8641</v>
      </c>
      <c r="Z170" s="9" t="s">
        <v>8642</v>
      </c>
      <c r="AA170" s="9" t="s">
        <v>8405</v>
      </c>
      <c r="AB170" s="9" t="s">
        <v>8643</v>
      </c>
      <c r="AC170" s="9" t="s">
        <v>8644</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216" x14ac:dyDescent="0.45">
      <c r="A171" s="2">
        <v>170</v>
      </c>
      <c r="B171" s="6" t="s">
        <v>133</v>
      </c>
      <c r="C171" s="5" t="s">
        <v>6926</v>
      </c>
      <c r="D171" s="8" t="s">
        <v>10782</v>
      </c>
      <c r="E171" s="3" t="s">
        <v>133</v>
      </c>
      <c r="F171" s="3"/>
      <c r="G171" s="3"/>
      <c r="H171" s="3"/>
      <c r="I171" s="3"/>
      <c r="J171" s="3" t="s">
        <v>10783</v>
      </c>
      <c r="K171" s="12" t="s">
        <v>7452</v>
      </c>
      <c r="L171" s="11" t="s">
        <v>8645</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10782</v>
      </c>
      <c r="E172" s="3" t="s">
        <v>27</v>
      </c>
      <c r="F172" s="3" t="s">
        <v>1363</v>
      </c>
      <c r="G172" s="3"/>
      <c r="H172" s="3"/>
      <c r="I172" s="3"/>
      <c r="J172" s="3" t="s">
        <v>10783</v>
      </c>
      <c r="K172" s="12" t="s">
        <v>7453</v>
      </c>
      <c r="L172" s="11" t="s">
        <v>8646</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216" x14ac:dyDescent="0.45">
      <c r="A173" s="2">
        <v>172</v>
      </c>
      <c r="B173" s="6" t="s">
        <v>1568</v>
      </c>
      <c r="C173" s="5" t="s">
        <v>6926</v>
      </c>
      <c r="D173" s="8" t="s">
        <v>10782</v>
      </c>
      <c r="E173" s="3" t="s">
        <v>9904</v>
      </c>
      <c r="F173" s="3" t="s">
        <v>1569</v>
      </c>
      <c r="G173" s="3"/>
      <c r="H173" s="3"/>
      <c r="I173" s="3"/>
      <c r="J173" s="3" t="s">
        <v>10783</v>
      </c>
      <c r="K173" s="12" t="s">
        <v>1364</v>
      </c>
      <c r="L173" s="23" t="s">
        <v>8647</v>
      </c>
      <c r="M173" s="3"/>
      <c r="N173" s="3"/>
      <c r="O173" s="3"/>
      <c r="P173" s="8" t="s">
        <v>1241</v>
      </c>
      <c r="Q173" s="14" t="s">
        <v>8648</v>
      </c>
      <c r="R173" s="9" t="s">
        <v>8649</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44" x14ac:dyDescent="0.45">
      <c r="A174" s="2">
        <v>173</v>
      </c>
      <c r="B174" s="6" t="s">
        <v>1365</v>
      </c>
      <c r="C174" s="5" t="s">
        <v>6926</v>
      </c>
      <c r="D174" s="8" t="s">
        <v>10782</v>
      </c>
      <c r="E174" s="3" t="s">
        <v>134</v>
      </c>
      <c r="F174" s="3"/>
      <c r="G174" s="3"/>
      <c r="H174" s="3"/>
      <c r="I174" s="3"/>
      <c r="J174" s="3" t="s">
        <v>10783</v>
      </c>
      <c r="K174" s="12" t="s">
        <v>7454</v>
      </c>
      <c r="L174" s="9" t="s">
        <v>8650</v>
      </c>
      <c r="M174" s="3"/>
      <c r="N174" s="3"/>
      <c r="O174" s="3"/>
      <c r="P174" s="8" t="s">
        <v>1241</v>
      </c>
      <c r="Q174" s="9" t="s">
        <v>8651</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288" x14ac:dyDescent="0.45">
      <c r="A175" s="2">
        <v>174</v>
      </c>
      <c r="B175" s="6" t="s">
        <v>1366</v>
      </c>
      <c r="C175" s="5" t="s">
        <v>6926</v>
      </c>
      <c r="D175" s="8" t="s">
        <v>10782</v>
      </c>
      <c r="E175" s="3" t="s">
        <v>1622</v>
      </c>
      <c r="F175" s="3" t="s">
        <v>4843</v>
      </c>
      <c r="G175" s="3"/>
      <c r="H175" s="3"/>
      <c r="I175" s="3"/>
      <c r="J175" s="3" t="s">
        <v>10783</v>
      </c>
      <c r="K175" s="12" t="s">
        <v>7456</v>
      </c>
      <c r="L175" s="23" t="s">
        <v>8652</v>
      </c>
      <c r="M175" s="3"/>
      <c r="N175" s="3"/>
      <c r="O175" s="3"/>
      <c r="P175" s="8" t="s">
        <v>1241</v>
      </c>
      <c r="Q175" s="9" t="s">
        <v>8537</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234" x14ac:dyDescent="0.45">
      <c r="A176" s="2">
        <v>175</v>
      </c>
      <c r="B176" s="6" t="s">
        <v>1367</v>
      </c>
      <c r="C176" s="5" t="s">
        <v>6926</v>
      </c>
      <c r="D176" s="8" t="s">
        <v>10782</v>
      </c>
      <c r="E176" s="3" t="s">
        <v>7826</v>
      </c>
      <c r="F176" s="3" t="s">
        <v>1526</v>
      </c>
      <c r="G176" s="3"/>
      <c r="H176" s="3"/>
      <c r="I176" s="3"/>
      <c r="J176" s="3" t="s">
        <v>10783</v>
      </c>
      <c r="K176" s="12" t="s">
        <v>7458</v>
      </c>
      <c r="L176" s="23" t="s">
        <v>8653</v>
      </c>
      <c r="M176" s="3"/>
      <c r="N176" s="3"/>
      <c r="O176" s="3"/>
      <c r="P176" s="8" t="s">
        <v>1241</v>
      </c>
      <c r="Q176" s="9" t="s">
        <v>8654</v>
      </c>
      <c r="R176" s="9" t="s">
        <v>8566</v>
      </c>
      <c r="S176" s="9" t="s">
        <v>8567</v>
      </c>
      <c r="T176" s="9" t="s">
        <v>8568</v>
      </c>
      <c r="U176" s="9" t="s">
        <v>8569</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234" x14ac:dyDescent="0.45">
      <c r="A177" s="2">
        <v>176</v>
      </c>
      <c r="B177" s="6" t="s">
        <v>135</v>
      </c>
      <c r="C177" s="5" t="s">
        <v>6926</v>
      </c>
      <c r="D177" s="8" t="s">
        <v>10782</v>
      </c>
      <c r="E177" s="3" t="s">
        <v>135</v>
      </c>
      <c r="F177" s="3"/>
      <c r="G177" s="3"/>
      <c r="H177" s="3"/>
      <c r="I177" s="3"/>
      <c r="J177" s="3" t="s">
        <v>10783</v>
      </c>
      <c r="K177" s="12" t="s">
        <v>7460</v>
      </c>
      <c r="L177" s="11" t="s">
        <v>8655</v>
      </c>
      <c r="M177" s="3"/>
      <c r="N177" s="3"/>
      <c r="O177" s="3"/>
      <c r="P177" s="8" t="s">
        <v>1241</v>
      </c>
      <c r="Q177" s="11" t="s">
        <v>8656</v>
      </c>
      <c r="R177" s="11" t="s">
        <v>8657</v>
      </c>
      <c r="S177" s="11" t="s">
        <v>8658</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126" x14ac:dyDescent="0.45">
      <c r="A178" s="2">
        <v>177</v>
      </c>
      <c r="B178" s="6" t="s">
        <v>1368</v>
      </c>
      <c r="C178" s="5" t="s">
        <v>6926</v>
      </c>
      <c r="D178" s="8" t="s">
        <v>10782</v>
      </c>
      <c r="E178" s="3" t="s">
        <v>136</v>
      </c>
      <c r="F178" s="3"/>
      <c r="G178" s="3"/>
      <c r="H178" s="3"/>
      <c r="I178" s="3"/>
      <c r="J178" s="3" t="s">
        <v>10783</v>
      </c>
      <c r="K178" s="12" t="s">
        <v>7462</v>
      </c>
      <c r="L178" s="11" t="s">
        <v>8659</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324" x14ac:dyDescent="0.45">
      <c r="A179" s="2">
        <v>178</v>
      </c>
      <c r="B179" s="6" t="s">
        <v>1369</v>
      </c>
      <c r="C179" s="5" t="s">
        <v>6926</v>
      </c>
      <c r="D179" s="8" t="s">
        <v>10782</v>
      </c>
      <c r="E179" s="3" t="s">
        <v>27</v>
      </c>
      <c r="F179" s="3" t="s">
        <v>9905</v>
      </c>
      <c r="G179" s="3"/>
      <c r="H179" s="3"/>
      <c r="I179" s="3"/>
      <c r="J179" s="3" t="s">
        <v>10783</v>
      </c>
      <c r="K179" s="12" t="s">
        <v>7463</v>
      </c>
      <c r="L179" s="9" t="s">
        <v>8660</v>
      </c>
      <c r="M179" s="3"/>
      <c r="N179" s="3"/>
      <c r="O179" s="3"/>
      <c r="P179" s="8" t="s">
        <v>1241</v>
      </c>
      <c r="Q179" s="12" t="s">
        <v>8661</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270" x14ac:dyDescent="0.45">
      <c r="A180" s="2">
        <v>179</v>
      </c>
      <c r="B180" s="6" t="s">
        <v>1370</v>
      </c>
      <c r="C180" s="5" t="s">
        <v>6927</v>
      </c>
      <c r="D180" s="8" t="s">
        <v>10782</v>
      </c>
      <c r="E180" s="3" t="s">
        <v>6547</v>
      </c>
      <c r="F180" s="3" t="s">
        <v>1529</v>
      </c>
      <c r="G180" s="3"/>
      <c r="H180" s="3"/>
      <c r="I180" s="3"/>
      <c r="J180" s="3" t="s">
        <v>10783</v>
      </c>
      <c r="K180" s="12" t="s">
        <v>7465</v>
      </c>
      <c r="L180" s="9" t="s">
        <v>8662</v>
      </c>
      <c r="M180" s="3"/>
      <c r="N180" s="3"/>
      <c r="O180" s="3"/>
      <c r="P180" s="8" t="s">
        <v>1241</v>
      </c>
      <c r="Q180" s="9" t="s">
        <v>8663</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80" x14ac:dyDescent="0.45">
      <c r="A181" s="2">
        <v>180</v>
      </c>
      <c r="B181" s="6" t="s">
        <v>137</v>
      </c>
      <c r="C181" s="5" t="s">
        <v>6927</v>
      </c>
      <c r="D181" s="8" t="s">
        <v>10782</v>
      </c>
      <c r="E181" s="3" t="s">
        <v>9906</v>
      </c>
      <c r="F181" s="3" t="s">
        <v>1529</v>
      </c>
      <c r="G181" s="3"/>
      <c r="H181" s="3"/>
      <c r="I181" s="3"/>
      <c r="J181" s="3" t="s">
        <v>10783</v>
      </c>
      <c r="K181" s="12" t="s">
        <v>7467</v>
      </c>
      <c r="L181" s="11" t="s">
        <v>8664</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288" x14ac:dyDescent="0.45">
      <c r="A182" s="2">
        <v>181</v>
      </c>
      <c r="B182" s="6" t="s">
        <v>1371</v>
      </c>
      <c r="C182" s="5" t="s">
        <v>6927</v>
      </c>
      <c r="D182" s="8" t="s">
        <v>10782</v>
      </c>
      <c r="E182" s="3" t="s">
        <v>1468</v>
      </c>
      <c r="F182" s="3" t="s">
        <v>9907</v>
      </c>
      <c r="G182" s="3"/>
      <c r="H182" s="3"/>
      <c r="I182" s="3"/>
      <c r="J182" s="3" t="s">
        <v>10783</v>
      </c>
      <c r="K182" s="12" t="s">
        <v>7469</v>
      </c>
      <c r="L182" s="23" t="s">
        <v>8665</v>
      </c>
      <c r="M182" s="3"/>
      <c r="N182" s="3"/>
      <c r="O182" s="3"/>
      <c r="P182" s="8" t="s">
        <v>1241</v>
      </c>
      <c r="Q182" s="9" t="s">
        <v>8666</v>
      </c>
      <c r="R182" s="14" t="s">
        <v>8505</v>
      </c>
      <c r="S182" s="9" t="s">
        <v>8506</v>
      </c>
      <c r="T182" s="9" t="s">
        <v>8507</v>
      </c>
      <c r="U182" s="9" t="s">
        <v>8509</v>
      </c>
      <c r="V182" s="9" t="s">
        <v>8510</v>
      </c>
      <c r="W182" s="9" t="s">
        <v>8511</v>
      </c>
      <c r="X182" s="14" t="s">
        <v>8512</v>
      </c>
      <c r="Y182" s="14" t="s">
        <v>8513</v>
      </c>
      <c r="Z182" s="9" t="s">
        <v>8514</v>
      </c>
      <c r="AA182" s="9" t="s">
        <v>8514</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234" x14ac:dyDescent="0.45">
      <c r="A183" s="2">
        <v>182</v>
      </c>
      <c r="B183" s="6" t="s">
        <v>1372</v>
      </c>
      <c r="C183" s="5" t="s">
        <v>6927</v>
      </c>
      <c r="D183" s="8" t="s">
        <v>10782</v>
      </c>
      <c r="E183" s="3" t="s">
        <v>9908</v>
      </c>
      <c r="F183" s="3"/>
      <c r="G183" s="3"/>
      <c r="H183" s="3"/>
      <c r="I183" s="3"/>
      <c r="J183" s="3" t="s">
        <v>10783</v>
      </c>
      <c r="K183" s="12" t="s">
        <v>7471</v>
      </c>
      <c r="L183" s="9" t="s">
        <v>8667</v>
      </c>
      <c r="M183" s="3"/>
      <c r="N183" s="3"/>
      <c r="O183" s="3"/>
      <c r="P183" s="8" t="s">
        <v>1241</v>
      </c>
      <c r="Q183" s="9" t="s">
        <v>8668</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34" x14ac:dyDescent="0.45">
      <c r="A184" s="2">
        <v>183</v>
      </c>
      <c r="B184" s="6" t="s">
        <v>1373</v>
      </c>
      <c r="C184" s="5" t="s">
        <v>6927</v>
      </c>
      <c r="D184" s="8" t="s">
        <v>10782</v>
      </c>
      <c r="E184" s="3" t="s">
        <v>1518</v>
      </c>
      <c r="F184" s="3" t="s">
        <v>49</v>
      </c>
      <c r="G184" s="3"/>
      <c r="H184" s="3"/>
      <c r="I184" s="3"/>
      <c r="J184" s="3" t="s">
        <v>10783</v>
      </c>
      <c r="K184" s="12" t="s">
        <v>7472</v>
      </c>
      <c r="L184" s="9" t="s">
        <v>8669</v>
      </c>
      <c r="M184" s="3"/>
      <c r="N184" s="3"/>
      <c r="O184" s="3"/>
      <c r="P184" s="8" t="s">
        <v>1241</v>
      </c>
      <c r="Q184" s="9" t="s">
        <v>8670</v>
      </c>
      <c r="R184" s="9" t="s">
        <v>8517</v>
      </c>
      <c r="S184" s="9" t="s">
        <v>8518</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216" x14ac:dyDescent="0.45">
      <c r="A185" s="2">
        <v>184</v>
      </c>
      <c r="B185" s="6" t="s">
        <v>138</v>
      </c>
      <c r="C185" s="5" t="s">
        <v>6927</v>
      </c>
      <c r="D185" s="8" t="s">
        <v>10782</v>
      </c>
      <c r="E185" s="3" t="s">
        <v>1374</v>
      </c>
      <c r="F185" s="3" t="s">
        <v>1375</v>
      </c>
      <c r="G185" s="3"/>
      <c r="H185" s="3"/>
      <c r="I185" s="3"/>
      <c r="J185" s="3" t="s">
        <v>10783</v>
      </c>
      <c r="K185" s="12" t="s">
        <v>7474</v>
      </c>
      <c r="L185" s="9" t="s">
        <v>8671</v>
      </c>
      <c r="M185" s="3"/>
      <c r="N185" s="3"/>
      <c r="O185" s="3"/>
      <c r="P185" s="8" t="s">
        <v>1241</v>
      </c>
      <c r="Q185" s="9" t="s">
        <v>8537</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10782</v>
      </c>
      <c r="E186" s="3" t="s">
        <v>1376</v>
      </c>
      <c r="F186" s="3" t="s">
        <v>1377</v>
      </c>
      <c r="G186" s="3"/>
      <c r="H186" s="3"/>
      <c r="I186" s="3"/>
      <c r="J186" s="3" t="s">
        <v>10783</v>
      </c>
      <c r="K186" s="12" t="s">
        <v>7476</v>
      </c>
      <c r="L186" s="23" t="s">
        <v>8672</v>
      </c>
      <c r="M186" s="3"/>
      <c r="N186" s="3"/>
      <c r="O186" s="3"/>
      <c r="P186" s="8" t="s">
        <v>1241</v>
      </c>
      <c r="Q186" s="9" t="s">
        <v>8673</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34" x14ac:dyDescent="0.45">
      <c r="A187" s="2">
        <v>186</v>
      </c>
      <c r="B187" s="6" t="s">
        <v>1378</v>
      </c>
      <c r="C187" s="5" t="s">
        <v>6927</v>
      </c>
      <c r="D187" s="8" t="s">
        <v>10782</v>
      </c>
      <c r="E187" s="3" t="s">
        <v>9909</v>
      </c>
      <c r="F187" s="3" t="s">
        <v>1380</v>
      </c>
      <c r="G187" s="3"/>
      <c r="H187" s="3"/>
      <c r="I187" s="3"/>
      <c r="J187" s="3" t="s">
        <v>10783</v>
      </c>
      <c r="K187" s="12" t="s">
        <v>7477</v>
      </c>
      <c r="L187" s="9" t="s">
        <v>8674</v>
      </c>
      <c r="M187" s="3"/>
      <c r="N187" s="3"/>
      <c r="O187" s="3"/>
      <c r="P187" s="8" t="s">
        <v>1241</v>
      </c>
      <c r="Q187" s="9" t="s">
        <v>8675</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324" x14ac:dyDescent="0.45">
      <c r="A188" s="2">
        <v>187</v>
      </c>
      <c r="B188" s="6" t="s">
        <v>140</v>
      </c>
      <c r="C188" s="5" t="s">
        <v>6927</v>
      </c>
      <c r="D188" s="8" t="s">
        <v>10782</v>
      </c>
      <c r="E188" s="3" t="s">
        <v>1379</v>
      </c>
      <c r="F188" s="3" t="s">
        <v>1380</v>
      </c>
      <c r="G188" s="3"/>
      <c r="H188" s="3"/>
      <c r="I188" s="3"/>
      <c r="J188" s="3" t="s">
        <v>10783</v>
      </c>
      <c r="K188" s="12" t="s">
        <v>7479</v>
      </c>
      <c r="L188" s="11" t="s">
        <v>8676</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10782</v>
      </c>
      <c r="E189" s="3" t="s">
        <v>1381</v>
      </c>
      <c r="F189" s="3" t="s">
        <v>1380</v>
      </c>
      <c r="G189" s="3"/>
      <c r="H189" s="3"/>
      <c r="I189" s="3"/>
      <c r="J189" s="3" t="s">
        <v>10783</v>
      </c>
      <c r="K189" s="12" t="s">
        <v>7481</v>
      </c>
      <c r="L189" s="11" t="s">
        <v>8677</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10782</v>
      </c>
      <c r="E190" s="3" t="s">
        <v>9910</v>
      </c>
      <c r="F190" s="3" t="s">
        <v>1552</v>
      </c>
      <c r="G190" s="3"/>
      <c r="H190" s="3"/>
      <c r="I190" s="3"/>
      <c r="J190" s="3" t="s">
        <v>10783</v>
      </c>
      <c r="K190" s="12" t="s">
        <v>7486</v>
      </c>
      <c r="L190" s="11" t="s">
        <v>8678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10782</v>
      </c>
      <c r="E191" s="3" t="s">
        <v>142</v>
      </c>
      <c r="F191" s="3"/>
      <c r="G191" s="3"/>
      <c r="H191" s="3"/>
      <c r="I191" s="3"/>
      <c r="J191" s="3" t="s">
        <v>10783</v>
      </c>
      <c r="K191" s="12" t="s">
        <v>7487</v>
      </c>
      <c r="L191" s="11" t="s">
        <v>8679</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80" x14ac:dyDescent="0.45">
      <c r="A192" s="2">
        <v>191</v>
      </c>
      <c r="B192" s="6" t="s">
        <v>143</v>
      </c>
      <c r="C192" s="5" t="s">
        <v>6927</v>
      </c>
      <c r="D192" s="8" t="s">
        <v>10782</v>
      </c>
      <c r="E192" s="3" t="s">
        <v>143</v>
      </c>
      <c r="F192" s="3"/>
      <c r="G192" s="3"/>
      <c r="H192" s="3"/>
      <c r="I192" s="3"/>
      <c r="J192" s="3" t="s">
        <v>10783</v>
      </c>
      <c r="K192" s="12" t="s">
        <v>7489</v>
      </c>
      <c r="L192" s="11" t="s">
        <v>8680</v>
      </c>
      <c r="M192" s="3"/>
      <c r="N192" s="3"/>
      <c r="O192" s="3"/>
      <c r="P192" s="8" t="s">
        <v>1241</v>
      </c>
      <c r="Q192" s="11" t="s">
        <v>8681</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98" x14ac:dyDescent="0.45">
      <c r="A193" s="2">
        <v>192</v>
      </c>
      <c r="B193" s="6" t="s">
        <v>1571</v>
      </c>
      <c r="C193" s="5" t="s">
        <v>6927</v>
      </c>
      <c r="D193" s="8" t="s">
        <v>10782</v>
      </c>
      <c r="E193" s="3" t="s">
        <v>9911</v>
      </c>
      <c r="F193" s="3" t="s">
        <v>1380</v>
      </c>
      <c r="G193" s="3"/>
      <c r="H193" s="3"/>
      <c r="I193" s="3"/>
      <c r="J193" s="3" t="s">
        <v>10783</v>
      </c>
      <c r="K193" s="12" t="s">
        <v>7490</v>
      </c>
      <c r="L193" s="9" t="s">
        <v>8682</v>
      </c>
      <c r="M193" s="3"/>
      <c r="N193" s="3"/>
      <c r="O193" s="3"/>
      <c r="P193" s="8" t="s">
        <v>1241</v>
      </c>
      <c r="Q193" s="9" t="s">
        <v>8683</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10782</v>
      </c>
      <c r="E194" s="3" t="s">
        <v>1732</v>
      </c>
      <c r="F194" s="3" t="s">
        <v>1529</v>
      </c>
      <c r="G194" s="3"/>
      <c r="H194" s="3"/>
      <c r="I194" s="3"/>
      <c r="J194" s="3" t="s">
        <v>10783</v>
      </c>
      <c r="K194" s="12" t="s">
        <v>7492</v>
      </c>
      <c r="L194" s="9" t="s">
        <v>8684</v>
      </c>
      <c r="M194" s="3"/>
      <c r="N194" s="3"/>
      <c r="O194" s="3"/>
      <c r="P194" s="8" t="s">
        <v>1241</v>
      </c>
      <c r="Q194" s="9" t="s">
        <v>8685</v>
      </c>
      <c r="R194" s="9" t="s">
        <v>8686</v>
      </c>
      <c r="S194" s="9" t="s">
        <v>8687</v>
      </c>
      <c r="T194" s="9" t="s">
        <v>8688</v>
      </c>
      <c r="U194" s="9" t="s">
        <v>8689</v>
      </c>
      <c r="V194" s="9" t="s">
        <v>8690</v>
      </c>
      <c r="W194" s="9" t="s">
        <v>8691</v>
      </c>
      <c r="X194" s="9" t="s">
        <v>8692</v>
      </c>
      <c r="Y194" s="9" t="s">
        <v>8693</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34" x14ac:dyDescent="0.45">
      <c r="A195" s="2">
        <v>194</v>
      </c>
      <c r="B195" s="6" t="s">
        <v>1572</v>
      </c>
      <c r="C195" s="5" t="s">
        <v>6927</v>
      </c>
      <c r="D195" s="8" t="s">
        <v>10782</v>
      </c>
      <c r="E195" s="3" t="s">
        <v>9912</v>
      </c>
      <c r="F195" s="3" t="s">
        <v>49</v>
      </c>
      <c r="G195" s="3"/>
      <c r="H195" s="3"/>
      <c r="I195" s="3"/>
      <c r="J195" s="3" t="s">
        <v>10783</v>
      </c>
      <c r="K195" s="12" t="s">
        <v>7493</v>
      </c>
      <c r="L195" s="11" t="s">
        <v>8694</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34" x14ac:dyDescent="0.45">
      <c r="A196" s="2">
        <v>195</v>
      </c>
      <c r="B196" s="6" t="s">
        <v>1382</v>
      </c>
      <c r="C196" s="5" t="s">
        <v>6927</v>
      </c>
      <c r="D196" s="8" t="s">
        <v>10782</v>
      </c>
      <c r="E196" s="3" t="s">
        <v>9897</v>
      </c>
      <c r="F196" s="3" t="s">
        <v>9913</v>
      </c>
      <c r="G196" s="3"/>
      <c r="H196" s="3"/>
      <c r="I196" s="3"/>
      <c r="J196" s="3" t="s">
        <v>10783</v>
      </c>
      <c r="K196" s="12" t="s">
        <v>7494</v>
      </c>
      <c r="L196" s="9" t="s">
        <v>8695</v>
      </c>
      <c r="M196" s="3"/>
      <c r="N196" s="3"/>
      <c r="O196" s="3"/>
      <c r="P196" s="8" t="s">
        <v>1241</v>
      </c>
      <c r="Q196" s="9" t="s">
        <v>8696</v>
      </c>
      <c r="R196" s="9" t="s">
        <v>8601</v>
      </c>
      <c r="S196" s="9" t="s">
        <v>8603</v>
      </c>
      <c r="T196" s="9" t="s">
        <v>8604</v>
      </c>
      <c r="U196" s="9" t="s">
        <v>8605</v>
      </c>
      <c r="V196" s="9" t="s">
        <v>8606</v>
      </c>
      <c r="W196" s="9" t="s">
        <v>8607</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216" x14ac:dyDescent="0.45">
      <c r="A197" s="2">
        <v>196</v>
      </c>
      <c r="B197" s="6" t="s">
        <v>1573</v>
      </c>
      <c r="C197" s="5" t="s">
        <v>6927</v>
      </c>
      <c r="D197" s="8" t="s">
        <v>10782</v>
      </c>
      <c r="E197" s="3" t="s">
        <v>145</v>
      </c>
      <c r="F197" s="3"/>
      <c r="G197" s="3"/>
      <c r="H197" s="3"/>
      <c r="I197" s="3"/>
      <c r="J197" s="3" t="s">
        <v>10783</v>
      </c>
      <c r="K197" s="12" t="s">
        <v>7496</v>
      </c>
      <c r="L197" s="9" t="s">
        <v>8697</v>
      </c>
      <c r="M197" s="3"/>
      <c r="N197" s="3"/>
      <c r="O197" s="3"/>
      <c r="P197" s="8" t="s">
        <v>1241</v>
      </c>
      <c r="Q197" s="9" t="s">
        <v>8698</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80" x14ac:dyDescent="0.45">
      <c r="A198" s="2">
        <v>197</v>
      </c>
      <c r="B198" s="6" t="s">
        <v>1574</v>
      </c>
      <c r="C198" s="5" t="s">
        <v>6927</v>
      </c>
      <c r="D198" s="8" t="s">
        <v>10782</v>
      </c>
      <c r="E198" s="3" t="s">
        <v>9914</v>
      </c>
      <c r="F198" s="3" t="s">
        <v>1552</v>
      </c>
      <c r="G198" s="3"/>
      <c r="H198" s="3"/>
      <c r="I198" s="3"/>
      <c r="J198" s="3" t="s">
        <v>10783</v>
      </c>
      <c r="K198" s="12" t="s">
        <v>7497</v>
      </c>
      <c r="L198" s="11" t="s">
        <v>8699</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62" x14ac:dyDescent="0.45">
      <c r="A199" s="2">
        <v>198</v>
      </c>
      <c r="B199" s="6" t="s">
        <v>146</v>
      </c>
      <c r="C199" s="5" t="s">
        <v>6927</v>
      </c>
      <c r="D199" s="8" t="s">
        <v>10782</v>
      </c>
      <c r="E199" s="3" t="s">
        <v>1383</v>
      </c>
      <c r="F199" s="3" t="s">
        <v>49</v>
      </c>
      <c r="G199" s="3"/>
      <c r="H199" s="3"/>
      <c r="I199" s="3"/>
      <c r="J199" s="3" t="s">
        <v>10783</v>
      </c>
      <c r="K199" s="12" t="s">
        <v>7498</v>
      </c>
      <c r="L199" s="11" t="s">
        <v>8700</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10782</v>
      </c>
      <c r="E200" s="3" t="s">
        <v>5343</v>
      </c>
      <c r="F200" s="3" t="s">
        <v>1358</v>
      </c>
      <c r="G200" s="3" t="s">
        <v>1542</v>
      </c>
      <c r="H200" s="3"/>
      <c r="I200" s="3"/>
      <c r="J200" s="3" t="s">
        <v>10783</v>
      </c>
      <c r="K200" s="12" t="s">
        <v>7501</v>
      </c>
      <c r="L200" s="9" t="s">
        <v>8701</v>
      </c>
      <c r="M200" s="3"/>
      <c r="N200" s="3"/>
      <c r="O200" s="3"/>
      <c r="P200" s="8" t="s">
        <v>1241</v>
      </c>
      <c r="Q200" s="9" t="s">
        <v>8702</v>
      </c>
      <c r="R200" s="9" t="s">
        <v>8633</v>
      </c>
      <c r="S200" s="14" t="s">
        <v>8634</v>
      </c>
      <c r="T200" s="14" t="s">
        <v>8635</v>
      </c>
      <c r="U200" s="9" t="s">
        <v>8636</v>
      </c>
      <c r="V200" s="9" t="s">
        <v>8637</v>
      </c>
      <c r="W200" s="9" t="s">
        <v>8638</v>
      </c>
      <c r="X200" s="14" t="s">
        <v>8639</v>
      </c>
      <c r="Y200" s="9" t="s">
        <v>8640</v>
      </c>
      <c r="Z200" s="14" t="s">
        <v>8641</v>
      </c>
      <c r="AA200" s="9" t="s">
        <v>8642</v>
      </c>
      <c r="AB200" s="9" t="s">
        <v>8405</v>
      </c>
      <c r="AC200" s="9" t="s">
        <v>8643</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52" x14ac:dyDescent="0.45">
      <c r="A201" s="2">
        <v>200</v>
      </c>
      <c r="B201" s="6" t="s">
        <v>1385</v>
      </c>
      <c r="C201" s="5" t="s">
        <v>6929</v>
      </c>
      <c r="D201" s="8" t="s">
        <v>10782</v>
      </c>
      <c r="E201" s="3" t="s">
        <v>9915</v>
      </c>
      <c r="F201" s="3" t="s">
        <v>5396</v>
      </c>
      <c r="G201" s="3" t="s">
        <v>1458</v>
      </c>
      <c r="H201" s="3"/>
      <c r="I201" s="3"/>
      <c r="J201" s="3" t="s">
        <v>10783</v>
      </c>
      <c r="K201" s="12" t="s">
        <v>7502</v>
      </c>
      <c r="L201" s="18" t="s">
        <v>8703</v>
      </c>
      <c r="M201" s="3"/>
      <c r="N201" s="3"/>
      <c r="O201" s="3"/>
      <c r="P201" s="8" t="s">
        <v>1241</v>
      </c>
      <c r="Q201" s="9" t="s">
        <v>8704</v>
      </c>
      <c r="R201" s="17" t="s">
        <v>8548</v>
      </c>
      <c r="S201" s="14" t="s">
        <v>8549</v>
      </c>
      <c r="T201" s="17" t="s">
        <v>8550</v>
      </c>
      <c r="U201" s="18" t="s">
        <v>8552</v>
      </c>
      <c r="V201" s="18" t="s">
        <v>8553</v>
      </c>
      <c r="W201" s="9" t="s">
        <v>8554</v>
      </c>
      <c r="X201" s="14" t="s">
        <v>8555</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52" x14ac:dyDescent="0.45">
      <c r="A202" s="2">
        <v>201</v>
      </c>
      <c r="B202" s="6" t="s">
        <v>1575</v>
      </c>
      <c r="C202" s="5" t="s">
        <v>1817</v>
      </c>
      <c r="D202" s="8" t="s">
        <v>10782</v>
      </c>
      <c r="E202" s="3" t="s">
        <v>9916</v>
      </c>
      <c r="F202" s="3" t="s">
        <v>1423</v>
      </c>
      <c r="G202" s="3"/>
      <c r="H202" s="3"/>
      <c r="I202" s="3"/>
      <c r="J202" s="3" t="s">
        <v>10783</v>
      </c>
      <c r="K202" s="12" t="s">
        <v>7503</v>
      </c>
      <c r="L202" s="11" t="s">
        <v>8705</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34" x14ac:dyDescent="0.45">
      <c r="A203" s="2">
        <v>202</v>
      </c>
      <c r="B203" s="6" t="s">
        <v>1386</v>
      </c>
      <c r="C203" s="5" t="s">
        <v>1817</v>
      </c>
      <c r="D203" s="8" t="s">
        <v>10782</v>
      </c>
      <c r="E203" s="3" t="s">
        <v>1252</v>
      </c>
      <c r="F203" s="3" t="s">
        <v>1339</v>
      </c>
      <c r="G203" s="3" t="s">
        <v>1576</v>
      </c>
      <c r="H203" s="3"/>
      <c r="I203" s="3"/>
      <c r="J203" s="3" t="s">
        <v>10783</v>
      </c>
      <c r="K203" s="12" t="s">
        <v>7506</v>
      </c>
      <c r="L203" s="23" t="s">
        <v>8706</v>
      </c>
      <c r="M203" s="3"/>
      <c r="N203" s="3"/>
      <c r="O203" s="3"/>
      <c r="P203" s="8" t="s">
        <v>1241</v>
      </c>
      <c r="Q203" s="9" t="s">
        <v>8675</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52" x14ac:dyDescent="0.45">
      <c r="A204" s="2">
        <v>203</v>
      </c>
      <c r="B204" s="6" t="s">
        <v>147</v>
      </c>
      <c r="C204" s="5" t="s">
        <v>1817</v>
      </c>
      <c r="D204" s="8" t="s">
        <v>10782</v>
      </c>
      <c r="E204" s="3" t="s">
        <v>27</v>
      </c>
      <c r="F204" s="3" t="s">
        <v>1387</v>
      </c>
      <c r="G204" s="3"/>
      <c r="H204" s="3"/>
      <c r="I204" s="3"/>
      <c r="J204" s="3" t="s">
        <v>10783</v>
      </c>
      <c r="K204" s="12" t="s">
        <v>7507</v>
      </c>
      <c r="L204" s="23" t="s">
        <v>8707</v>
      </c>
      <c r="M204" s="3"/>
      <c r="N204" s="3"/>
      <c r="O204" s="3"/>
      <c r="P204" s="8" t="s">
        <v>1241</v>
      </c>
      <c r="Q204" s="9" t="s">
        <v>8708</v>
      </c>
      <c r="R204" s="9" t="s">
        <v>8709</v>
      </c>
      <c r="S204" s="9" t="s">
        <v>8710</v>
      </c>
      <c r="T204" s="14" t="s">
        <v>8711</v>
      </c>
      <c r="U204" s="9" t="s">
        <v>8712</v>
      </c>
      <c r="V204" s="9" t="s">
        <v>8713</v>
      </c>
      <c r="W204" s="9" t="s">
        <v>8714</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216" x14ac:dyDescent="0.45">
      <c r="A205" s="2">
        <v>204</v>
      </c>
      <c r="B205" s="6" t="s">
        <v>148</v>
      </c>
      <c r="C205" s="5" t="s">
        <v>1817</v>
      </c>
      <c r="D205" s="8" t="s">
        <v>10782</v>
      </c>
      <c r="E205" s="3" t="s">
        <v>148</v>
      </c>
      <c r="F205" s="3"/>
      <c r="G205" s="3"/>
      <c r="H205" s="3"/>
      <c r="I205" s="3"/>
      <c r="J205" s="3" t="s">
        <v>10783</v>
      </c>
      <c r="K205" s="12" t="s">
        <v>7508</v>
      </c>
      <c r="L205" s="9" t="s">
        <v>8715</v>
      </c>
      <c r="M205" s="3"/>
      <c r="N205" s="3"/>
      <c r="O205" s="3"/>
      <c r="P205" s="8" t="s">
        <v>1241</v>
      </c>
      <c r="Q205" s="9" t="s">
        <v>8716</v>
      </c>
      <c r="R205" s="14" t="s">
        <v>8717</v>
      </c>
      <c r="S205" s="9" t="s">
        <v>8718</v>
      </c>
      <c r="T205" s="9" t="s">
        <v>8208</v>
      </c>
      <c r="U205" s="14" t="s">
        <v>8719</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34" x14ac:dyDescent="0.45">
      <c r="A206" s="2">
        <v>205</v>
      </c>
      <c r="B206" s="6" t="s">
        <v>1388</v>
      </c>
      <c r="C206" s="5" t="s">
        <v>1817</v>
      </c>
      <c r="D206" s="8" t="s">
        <v>10782</v>
      </c>
      <c r="E206" s="15" t="s">
        <v>1396</v>
      </c>
      <c r="F206" s="15" t="s">
        <v>54</v>
      </c>
      <c r="G206" s="3"/>
      <c r="H206" s="3"/>
      <c r="I206" s="3"/>
      <c r="J206" s="3" t="s">
        <v>10783</v>
      </c>
      <c r="K206" s="12" t="s">
        <v>7510</v>
      </c>
      <c r="L206" s="23" t="s">
        <v>8720</v>
      </c>
      <c r="M206" s="3"/>
      <c r="N206" s="3"/>
      <c r="O206" s="3"/>
      <c r="P206" s="8" t="s">
        <v>1241</v>
      </c>
      <c r="Q206" s="9" t="s">
        <v>8721</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10782</v>
      </c>
      <c r="E207" s="3" t="s">
        <v>6652</v>
      </c>
      <c r="F207" s="3" t="s">
        <v>1333</v>
      </c>
      <c r="G207" s="3"/>
      <c r="H207" s="3"/>
      <c r="I207" s="3"/>
      <c r="J207" s="3" t="s">
        <v>10783</v>
      </c>
      <c r="K207" s="12" t="s">
        <v>7512</v>
      </c>
      <c r="L207" s="9" t="s">
        <v>8722</v>
      </c>
      <c r="M207" s="3"/>
      <c r="N207" s="3"/>
      <c r="O207" s="3"/>
      <c r="P207" s="8" t="s">
        <v>1241</v>
      </c>
      <c r="Q207" s="9" t="s">
        <v>8723</v>
      </c>
      <c r="R207" s="9" t="s">
        <v>8523</v>
      </c>
      <c r="S207" s="9" t="s">
        <v>8524</v>
      </c>
      <c r="T207" s="9" t="s">
        <v>8525</v>
      </c>
      <c r="U207" s="9" t="s">
        <v>8526</v>
      </c>
      <c r="V207" s="9" t="s">
        <v>8527</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10782</v>
      </c>
      <c r="E208" s="3" t="s">
        <v>1342</v>
      </c>
      <c r="F208" s="3" t="s">
        <v>1390</v>
      </c>
      <c r="G208" s="3"/>
      <c r="H208" s="3"/>
      <c r="I208" s="3"/>
      <c r="J208" s="3" t="s">
        <v>10783</v>
      </c>
      <c r="K208" s="12" t="s">
        <v>7513</v>
      </c>
      <c r="L208" s="23" t="s">
        <v>8724</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80" x14ac:dyDescent="0.45">
      <c r="A209" s="2">
        <v>208</v>
      </c>
      <c r="B209" s="6" t="s">
        <v>150</v>
      </c>
      <c r="C209" s="5" t="s">
        <v>1817</v>
      </c>
      <c r="D209" s="8" t="s">
        <v>10782</v>
      </c>
      <c r="E209" s="3" t="s">
        <v>1252</v>
      </c>
      <c r="F209" s="3" t="s">
        <v>1391</v>
      </c>
      <c r="G209" s="3"/>
      <c r="H209" s="3"/>
      <c r="I209" s="3"/>
      <c r="J209" s="3" t="s">
        <v>10783</v>
      </c>
      <c r="K209" s="12" t="s">
        <v>7514</v>
      </c>
      <c r="L209" s="11" t="s">
        <v>8725</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08" x14ac:dyDescent="0.45">
      <c r="A210" s="2">
        <v>209</v>
      </c>
      <c r="B210" s="6" t="s">
        <v>151</v>
      </c>
      <c r="C210" s="5" t="s">
        <v>1817</v>
      </c>
      <c r="D210" s="8" t="s">
        <v>10782</v>
      </c>
      <c r="E210" s="3" t="s">
        <v>151</v>
      </c>
      <c r="F210" s="3"/>
      <c r="G210" s="3"/>
      <c r="H210" s="3"/>
      <c r="I210" s="3"/>
      <c r="J210" s="3" t="s">
        <v>10783</v>
      </c>
      <c r="K210" s="12" t="s">
        <v>7515</v>
      </c>
      <c r="L210" s="11" t="s">
        <v>8726</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10782</v>
      </c>
      <c r="E211" s="3" t="s">
        <v>46</v>
      </c>
      <c r="F211" s="3" t="s">
        <v>1392</v>
      </c>
      <c r="G211" s="3"/>
      <c r="H211" s="3"/>
      <c r="I211" s="3"/>
      <c r="J211" s="3" t="s">
        <v>10783</v>
      </c>
      <c r="K211" s="12" t="s">
        <v>7517</v>
      </c>
      <c r="L211" s="23" t="s">
        <v>8727</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10782</v>
      </c>
      <c r="E212" s="3" t="s">
        <v>1393</v>
      </c>
      <c r="F212" s="3" t="s">
        <v>1394</v>
      </c>
      <c r="G212" s="3"/>
      <c r="H212" s="3"/>
      <c r="I212" s="3"/>
      <c r="J212" s="3" t="s">
        <v>10783</v>
      </c>
      <c r="K212" s="12" t="s">
        <v>7518</v>
      </c>
      <c r="L212" s="11" t="s">
        <v>8728</v>
      </c>
      <c r="M212" s="3"/>
      <c r="N212" s="3"/>
      <c r="O212" s="3"/>
      <c r="P212" s="8" t="s">
        <v>1241</v>
      </c>
      <c r="Q212" s="14" t="s">
        <v>8729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80" x14ac:dyDescent="0.45">
      <c r="A213" s="2">
        <v>212</v>
      </c>
      <c r="B213" s="6" t="s">
        <v>1395</v>
      </c>
      <c r="C213" s="5" t="s">
        <v>1817</v>
      </c>
      <c r="D213" s="8" t="s">
        <v>10782</v>
      </c>
      <c r="E213" s="3" t="s">
        <v>1396</v>
      </c>
      <c r="F213" s="3" t="s">
        <v>955</v>
      </c>
      <c r="G213" s="3"/>
      <c r="H213" s="3"/>
      <c r="I213" s="3"/>
      <c r="J213" s="3" t="s">
        <v>10783</v>
      </c>
      <c r="K213" s="12"/>
      <c r="L213" s="11" t="s">
        <v>8730</v>
      </c>
      <c r="M213" s="3"/>
      <c r="N213" s="3"/>
      <c r="O213" s="3"/>
      <c r="P213" s="8" t="s">
        <v>1241</v>
      </c>
      <c r="Q213" s="11" t="s">
        <v>8731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52" x14ac:dyDescent="0.45">
      <c r="A214" s="2">
        <v>213</v>
      </c>
      <c r="B214" s="6" t="s">
        <v>1397</v>
      </c>
      <c r="C214" s="5" t="s">
        <v>1817</v>
      </c>
      <c r="D214" s="8" t="s">
        <v>10782</v>
      </c>
      <c r="E214" s="3" t="s">
        <v>31</v>
      </c>
      <c r="F214" s="3" t="s">
        <v>4202</v>
      </c>
      <c r="G214" s="3"/>
      <c r="H214" s="3"/>
      <c r="I214" s="3"/>
      <c r="J214" s="3" t="s">
        <v>10783</v>
      </c>
      <c r="K214" s="12" t="s">
        <v>7519</v>
      </c>
      <c r="L214" s="9" t="s">
        <v>8732</v>
      </c>
      <c r="M214" s="3"/>
      <c r="N214" s="3"/>
      <c r="O214" s="3"/>
      <c r="P214" s="8" t="s">
        <v>1241</v>
      </c>
      <c r="Q214" s="9" t="s">
        <v>8696</v>
      </c>
      <c r="R214" s="9" t="s">
        <v>8601</v>
      </c>
      <c r="S214" s="9" t="s">
        <v>8602</v>
      </c>
      <c r="T214" s="9" t="s">
        <v>8603</v>
      </c>
      <c r="U214" s="9" t="s">
        <v>8604</v>
      </c>
      <c r="V214" s="9" t="s">
        <v>8605</v>
      </c>
      <c r="W214" s="9" t="s">
        <v>8606</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62" x14ac:dyDescent="0.45">
      <c r="A215" s="2">
        <v>214</v>
      </c>
      <c r="B215" s="6" t="s">
        <v>153</v>
      </c>
      <c r="C215" s="5" t="s">
        <v>1817</v>
      </c>
      <c r="D215" s="8" t="s">
        <v>10782</v>
      </c>
      <c r="E215" s="3" t="s">
        <v>153</v>
      </c>
      <c r="F215" s="3"/>
      <c r="G215" s="3"/>
      <c r="H215" s="3"/>
      <c r="I215" s="3"/>
      <c r="J215" s="3" t="s">
        <v>10783</v>
      </c>
      <c r="K215" s="12"/>
      <c r="L215" s="11" t="s">
        <v>8733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34" x14ac:dyDescent="0.45">
      <c r="A216" s="2">
        <v>215</v>
      </c>
      <c r="B216" s="6" t="s">
        <v>1578</v>
      </c>
      <c r="C216" s="5" t="s">
        <v>1817</v>
      </c>
      <c r="D216" s="8" t="s">
        <v>10782</v>
      </c>
      <c r="E216" s="3" t="s">
        <v>154</v>
      </c>
      <c r="F216" s="3"/>
      <c r="G216" s="3"/>
      <c r="H216" s="3"/>
      <c r="I216" s="3"/>
      <c r="J216" s="3" t="s">
        <v>10783</v>
      </c>
      <c r="K216" s="12" t="s">
        <v>7521</v>
      </c>
      <c r="L216" s="11" t="s">
        <v>8734</v>
      </c>
      <c r="M216" s="3"/>
      <c r="N216" s="3"/>
      <c r="O216" s="3"/>
      <c r="P216" s="8" t="s">
        <v>1241</v>
      </c>
      <c r="Q216" s="9" t="s">
        <v>8735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144" x14ac:dyDescent="0.45">
      <c r="A217" s="2">
        <v>216</v>
      </c>
      <c r="B217" s="6" t="s">
        <v>155</v>
      </c>
      <c r="C217" s="5" t="s">
        <v>1817</v>
      </c>
      <c r="D217" s="8" t="s">
        <v>10782</v>
      </c>
      <c r="E217" s="3" t="s">
        <v>155</v>
      </c>
      <c r="F217" s="3"/>
      <c r="G217" s="3"/>
      <c r="H217" s="3"/>
      <c r="I217" s="3"/>
      <c r="J217" s="3" t="s">
        <v>10783</v>
      </c>
      <c r="K217" s="12" t="s">
        <v>7524</v>
      </c>
      <c r="L217" s="11" t="s">
        <v>8736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10782</v>
      </c>
      <c r="E218" s="3" t="s">
        <v>156</v>
      </c>
      <c r="F218" s="3"/>
      <c r="G218" s="3"/>
      <c r="H218" s="3"/>
      <c r="I218" s="3"/>
      <c r="J218" s="3" t="s">
        <v>10783</v>
      </c>
      <c r="K218" s="12" t="s">
        <v>7525</v>
      </c>
      <c r="L218" s="11" t="s">
        <v>8737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216" x14ac:dyDescent="0.45">
      <c r="A219" s="2">
        <v>218</v>
      </c>
      <c r="B219" s="6" t="s">
        <v>157</v>
      </c>
      <c r="C219" s="5" t="s">
        <v>1817</v>
      </c>
      <c r="D219" s="8" t="s">
        <v>10782</v>
      </c>
      <c r="E219" s="3" t="s">
        <v>1398</v>
      </c>
      <c r="F219" s="3" t="s">
        <v>1399</v>
      </c>
      <c r="G219" s="3"/>
      <c r="H219" s="3"/>
      <c r="I219" s="3"/>
      <c r="J219" s="3" t="s">
        <v>10783</v>
      </c>
      <c r="K219" s="12" t="s">
        <v>7526</v>
      </c>
      <c r="L219" s="23" t="s">
        <v>8738</v>
      </c>
      <c r="M219" s="3"/>
      <c r="N219" s="3"/>
      <c r="O219" s="3"/>
      <c r="P219" s="8" t="s">
        <v>1241</v>
      </c>
      <c r="Q219" s="9" t="s">
        <v>8739</v>
      </c>
      <c r="R219" s="9" t="s">
        <v>8740</v>
      </c>
      <c r="S219" s="9" t="s">
        <v>8741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80" x14ac:dyDescent="0.45">
      <c r="A220" s="2">
        <v>219</v>
      </c>
      <c r="B220" s="6" t="s">
        <v>158</v>
      </c>
      <c r="C220" s="5" t="s">
        <v>1817</v>
      </c>
      <c r="D220" s="8" t="s">
        <v>10782</v>
      </c>
      <c r="E220" s="3" t="s">
        <v>1252</v>
      </c>
      <c r="F220" s="3" t="s">
        <v>1407</v>
      </c>
      <c r="G220" s="3"/>
      <c r="H220" s="3"/>
      <c r="I220" s="3"/>
      <c r="J220" s="3" t="s">
        <v>10783</v>
      </c>
      <c r="K220" s="12" t="s">
        <v>7528</v>
      </c>
      <c r="L220" s="23" t="s">
        <v>8742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10782</v>
      </c>
      <c r="E221" s="3" t="s">
        <v>159</v>
      </c>
      <c r="F221" s="3"/>
      <c r="G221" s="3"/>
      <c r="H221" s="3"/>
      <c r="I221" s="3"/>
      <c r="J221" s="3" t="s">
        <v>10783</v>
      </c>
      <c r="K221" s="12" t="s">
        <v>7530</v>
      </c>
      <c r="L221" s="9" t="s">
        <v>8743</v>
      </c>
      <c r="M221" s="3"/>
      <c r="N221" s="3"/>
      <c r="O221" s="3"/>
      <c r="P221" s="8" t="s">
        <v>1241</v>
      </c>
      <c r="Q221" s="9" t="s">
        <v>8744</v>
      </c>
      <c r="R221" s="9" t="s">
        <v>8745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34" x14ac:dyDescent="0.45">
      <c r="A222" s="2">
        <v>221</v>
      </c>
      <c r="B222" s="6" t="s">
        <v>160</v>
      </c>
      <c r="C222" s="5" t="s">
        <v>1817</v>
      </c>
      <c r="D222" s="8" t="s">
        <v>10782</v>
      </c>
      <c r="E222" s="3" t="s">
        <v>1252</v>
      </c>
      <c r="F222" s="3" t="s">
        <v>1408</v>
      </c>
      <c r="G222" s="3"/>
      <c r="H222" s="3"/>
      <c r="I222" s="3"/>
      <c r="J222" s="3" t="s">
        <v>10783</v>
      </c>
      <c r="K222" s="12" t="s">
        <v>7531</v>
      </c>
      <c r="L222" s="23" t="s">
        <v>8746</v>
      </c>
      <c r="M222" s="3"/>
      <c r="N222" s="3"/>
      <c r="O222" s="3"/>
      <c r="P222" s="8" t="s">
        <v>1241</v>
      </c>
      <c r="Q222" s="9" t="s">
        <v>8747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216" x14ac:dyDescent="0.45">
      <c r="A223" s="2">
        <v>222</v>
      </c>
      <c r="B223" s="6" t="s">
        <v>161</v>
      </c>
      <c r="C223" s="5" t="s">
        <v>1817</v>
      </c>
      <c r="D223" s="8" t="s">
        <v>10782</v>
      </c>
      <c r="E223" s="3" t="s">
        <v>1396</v>
      </c>
      <c r="F223" s="3" t="s">
        <v>1409</v>
      </c>
      <c r="G223" s="3"/>
      <c r="H223" s="3"/>
      <c r="I223" s="3"/>
      <c r="J223" s="3" t="s">
        <v>10783</v>
      </c>
      <c r="K223" s="12" t="s">
        <v>7532</v>
      </c>
      <c r="L223" s="9" t="s">
        <v>8748</v>
      </c>
      <c r="M223" s="3"/>
      <c r="N223" s="3"/>
      <c r="O223" s="3"/>
      <c r="P223" s="8" t="s">
        <v>1241</v>
      </c>
      <c r="Q223" s="9" t="s">
        <v>8749</v>
      </c>
      <c r="R223" s="9" t="s">
        <v>8750</v>
      </c>
      <c r="S223" s="9" t="s">
        <v>8751</v>
      </c>
      <c r="T223" s="9" t="s">
        <v>8752</v>
      </c>
      <c r="U223" s="9" t="s">
        <v>8753</v>
      </c>
      <c r="V223" s="9" t="s">
        <v>8754</v>
      </c>
      <c r="W223" s="9" t="s">
        <v>8755</v>
      </c>
      <c r="X223" s="9" t="s">
        <v>8500</v>
      </c>
      <c r="Y223" s="9" t="s">
        <v>8756</v>
      </c>
      <c r="Z223" s="9" t="s">
        <v>8499</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10782</v>
      </c>
      <c r="E224" s="3" t="s">
        <v>1328</v>
      </c>
      <c r="F224" s="3" t="s">
        <v>28</v>
      </c>
      <c r="G224" s="3"/>
      <c r="H224" s="3"/>
      <c r="I224" s="3"/>
      <c r="J224" s="3" t="s">
        <v>10783</v>
      </c>
      <c r="K224" s="3" t="s">
        <v>7533</v>
      </c>
      <c r="L224" s="9" t="s">
        <v>8757</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42" x14ac:dyDescent="0.45">
      <c r="A225" s="2">
        <v>224</v>
      </c>
      <c r="B225" s="6" t="s">
        <v>1410</v>
      </c>
      <c r="C225" s="5" t="s">
        <v>1817</v>
      </c>
      <c r="D225" s="8" t="s">
        <v>10782</v>
      </c>
      <c r="E225" s="3" t="s">
        <v>5259</v>
      </c>
      <c r="F225" s="3" t="s">
        <v>9917</v>
      </c>
      <c r="G225" s="3"/>
      <c r="H225" s="3"/>
      <c r="I225" s="3"/>
      <c r="J225" s="3" t="s">
        <v>10783</v>
      </c>
      <c r="K225" s="12" t="s">
        <v>7534</v>
      </c>
      <c r="L225" s="9" t="s">
        <v>8758</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10782</v>
      </c>
      <c r="E226" s="3" t="s">
        <v>162</v>
      </c>
      <c r="F226" s="3"/>
      <c r="G226" s="3"/>
      <c r="H226" s="3"/>
      <c r="I226" s="3"/>
      <c r="J226" s="3" t="s">
        <v>10783</v>
      </c>
      <c r="K226" s="12" t="s">
        <v>7535</v>
      </c>
      <c r="L226" s="11" t="s">
        <v>8759</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306" x14ac:dyDescent="0.45">
      <c r="A227" s="2">
        <v>226</v>
      </c>
      <c r="B227" s="6" t="s">
        <v>163</v>
      </c>
      <c r="C227" s="5" t="s">
        <v>1817</v>
      </c>
      <c r="D227" s="8" t="s">
        <v>10782</v>
      </c>
      <c r="E227" s="3" t="s">
        <v>1328</v>
      </c>
      <c r="F227" s="3" t="s">
        <v>1411</v>
      </c>
      <c r="G227" s="3"/>
      <c r="H227" s="3"/>
      <c r="I227" s="3"/>
      <c r="J227" s="3" t="s">
        <v>10783</v>
      </c>
      <c r="K227" s="12" t="s">
        <v>7536</v>
      </c>
      <c r="L227" s="23" t="s">
        <v>8760</v>
      </c>
      <c r="M227" s="3"/>
      <c r="N227" s="3"/>
      <c r="O227" s="3"/>
      <c r="P227" s="8" t="s">
        <v>1241</v>
      </c>
      <c r="Q227" s="11" t="s">
        <v>8761</v>
      </c>
      <c r="R227" s="11" t="s">
        <v>8762</v>
      </c>
      <c r="S227" s="11" t="s">
        <v>8763</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216" x14ac:dyDescent="0.45">
      <c r="A228" s="2">
        <v>227</v>
      </c>
      <c r="B228" s="6" t="s">
        <v>1412</v>
      </c>
      <c r="C228" s="5" t="s">
        <v>1817</v>
      </c>
      <c r="D228" s="8" t="s">
        <v>10782</v>
      </c>
      <c r="E228" s="3" t="s">
        <v>1460</v>
      </c>
      <c r="F228" s="3" t="s">
        <v>9918</v>
      </c>
      <c r="G228" s="3"/>
      <c r="H228" s="3"/>
      <c r="I228" s="3"/>
      <c r="J228" s="3" t="s">
        <v>10783</v>
      </c>
      <c r="K228" s="12" t="s">
        <v>7537</v>
      </c>
      <c r="L228" s="9" t="s">
        <v>8764</v>
      </c>
      <c r="M228" s="3"/>
      <c r="N228" s="3"/>
      <c r="O228" s="3"/>
      <c r="P228" s="8" t="s">
        <v>1241</v>
      </c>
      <c r="Q228" s="14" t="s">
        <v>8648</v>
      </c>
      <c r="R228" s="9" t="s">
        <v>8765</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216" x14ac:dyDescent="0.45">
      <c r="A229" s="2">
        <v>228</v>
      </c>
      <c r="B229" s="6" t="s">
        <v>164</v>
      </c>
      <c r="C229" s="5" t="s">
        <v>1817</v>
      </c>
      <c r="D229" s="8" t="s">
        <v>10782</v>
      </c>
      <c r="E229" s="3" t="s">
        <v>46</v>
      </c>
      <c r="F229" s="3" t="s">
        <v>1413</v>
      </c>
      <c r="G229" s="3"/>
      <c r="H229" s="3"/>
      <c r="I229" s="3"/>
      <c r="J229" s="3" t="s">
        <v>10783</v>
      </c>
      <c r="K229" s="12" t="s">
        <v>7538</v>
      </c>
      <c r="L229" s="23" t="s">
        <v>8766</v>
      </c>
      <c r="M229" s="3"/>
      <c r="N229" s="3"/>
      <c r="O229" s="3"/>
      <c r="P229" s="8" t="s">
        <v>1241</v>
      </c>
      <c r="Q229" s="11" t="s">
        <v>8767</v>
      </c>
      <c r="R229" s="11" t="s">
        <v>8768</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10782</v>
      </c>
      <c r="E230" s="3" t="s">
        <v>1414</v>
      </c>
      <c r="F230" s="3" t="s">
        <v>1415</v>
      </c>
      <c r="G230" s="3"/>
      <c r="H230" s="3"/>
      <c r="I230" s="3"/>
      <c r="J230" s="3" t="s">
        <v>10783</v>
      </c>
      <c r="K230" s="12" t="s">
        <v>7539</v>
      </c>
      <c r="L230" s="11" t="s">
        <v>8769</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42" x14ac:dyDescent="0.45">
      <c r="A231" s="2">
        <v>230</v>
      </c>
      <c r="B231" s="6" t="s">
        <v>1416</v>
      </c>
      <c r="C231" s="5" t="s">
        <v>1817</v>
      </c>
      <c r="D231" s="8" t="s">
        <v>10782</v>
      </c>
      <c r="E231" s="3" t="s">
        <v>1506</v>
      </c>
      <c r="F231" s="3" t="s">
        <v>9919</v>
      </c>
      <c r="G231" s="3"/>
      <c r="H231" s="3"/>
      <c r="I231" s="3"/>
      <c r="J231" s="3" t="s">
        <v>10783</v>
      </c>
      <c r="K231" s="12" t="s">
        <v>7541</v>
      </c>
      <c r="L231" s="9" t="s">
        <v>8770</v>
      </c>
      <c r="M231" s="3"/>
      <c r="N231" s="3"/>
      <c r="O231" s="3"/>
      <c r="P231" s="8" t="s">
        <v>1241</v>
      </c>
      <c r="Q231" s="14" t="s">
        <v>8505</v>
      </c>
      <c r="R231" s="9" t="s">
        <v>8506</v>
      </c>
      <c r="S231" s="9" t="s">
        <v>8508</v>
      </c>
      <c r="T231" s="9" t="s">
        <v>8509</v>
      </c>
      <c r="U231" s="9" t="s">
        <v>8510</v>
      </c>
      <c r="V231" s="9" t="s">
        <v>8511</v>
      </c>
      <c r="W231" s="14" t="s">
        <v>8512</v>
      </c>
      <c r="X231" s="14" t="s">
        <v>8513</v>
      </c>
      <c r="Y231" s="9" t="s">
        <v>8514</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10782</v>
      </c>
      <c r="E232" s="3" t="s">
        <v>1252</v>
      </c>
      <c r="F232" s="3" t="s">
        <v>1417</v>
      </c>
      <c r="G232" s="3"/>
      <c r="H232" s="3"/>
      <c r="I232" s="3"/>
      <c r="J232" s="3" t="s">
        <v>10783</v>
      </c>
      <c r="K232" s="12" t="s">
        <v>7542</v>
      </c>
      <c r="L232" s="11" t="s">
        <v>8771</v>
      </c>
      <c r="M232" s="3"/>
      <c r="N232" s="3"/>
      <c r="O232" s="3"/>
      <c r="P232" s="8" t="s">
        <v>1241</v>
      </c>
      <c r="Q232" s="11" t="s">
        <v>8772</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26" x14ac:dyDescent="0.45">
      <c r="A233" s="2">
        <v>232</v>
      </c>
      <c r="B233" s="6" t="s">
        <v>167</v>
      </c>
      <c r="C233" s="5" t="s">
        <v>1817</v>
      </c>
      <c r="D233" s="8" t="s">
        <v>10782</v>
      </c>
      <c r="E233" s="3" t="s">
        <v>167</v>
      </c>
      <c r="F233" s="3"/>
      <c r="G233" s="3"/>
      <c r="H233" s="3"/>
      <c r="I233" s="3"/>
      <c r="J233" s="3" t="s">
        <v>10783</v>
      </c>
      <c r="K233" s="12" t="s">
        <v>7525</v>
      </c>
      <c r="L233" s="11" t="s">
        <v>8773</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10782</v>
      </c>
      <c r="E234" s="3" t="s">
        <v>168</v>
      </c>
      <c r="F234" s="3"/>
      <c r="G234" s="3"/>
      <c r="H234" s="3"/>
      <c r="I234" s="3"/>
      <c r="J234" s="3" t="s">
        <v>10783</v>
      </c>
      <c r="K234" s="12" t="s">
        <v>7544</v>
      </c>
      <c r="L234" s="11" t="s">
        <v>8774</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34" x14ac:dyDescent="0.45">
      <c r="A235" s="2">
        <v>234</v>
      </c>
      <c r="B235" s="6" t="s">
        <v>1419</v>
      </c>
      <c r="C235" s="5" t="s">
        <v>1817</v>
      </c>
      <c r="D235" s="8" t="s">
        <v>10782</v>
      </c>
      <c r="E235" s="3" t="s">
        <v>1252</v>
      </c>
      <c r="F235" s="3" t="s">
        <v>9920</v>
      </c>
      <c r="G235" s="3"/>
      <c r="H235" s="3"/>
      <c r="I235" s="3"/>
      <c r="J235" s="3" t="s">
        <v>10783</v>
      </c>
      <c r="K235" s="12" t="s">
        <v>7545</v>
      </c>
      <c r="L235" s="9" t="s">
        <v>8775</v>
      </c>
      <c r="M235" s="3"/>
      <c r="N235" s="3"/>
      <c r="O235" s="3"/>
      <c r="P235" s="8" t="s">
        <v>1241</v>
      </c>
      <c r="Q235" s="9" t="s">
        <v>8696</v>
      </c>
      <c r="R235" s="9" t="s">
        <v>8601</v>
      </c>
      <c r="S235" s="9" t="s">
        <v>8602</v>
      </c>
      <c r="T235" s="9" t="s">
        <v>8603</v>
      </c>
      <c r="U235" s="9" t="s">
        <v>8604</v>
      </c>
      <c r="V235" s="9" t="s">
        <v>8606</v>
      </c>
      <c r="W235" s="9" t="s">
        <v>8607</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108" x14ac:dyDescent="0.45">
      <c r="A236" s="2">
        <v>235</v>
      </c>
      <c r="B236" s="6" t="s">
        <v>169</v>
      </c>
      <c r="C236" s="5" t="s">
        <v>1817</v>
      </c>
      <c r="D236" s="8" t="s">
        <v>10782</v>
      </c>
      <c r="E236" s="3" t="s">
        <v>169</v>
      </c>
      <c r="F236" s="3"/>
      <c r="G236" s="3"/>
      <c r="H236" s="3"/>
      <c r="I236" s="3"/>
      <c r="J236" s="3" t="s">
        <v>10783</v>
      </c>
      <c r="K236" s="12" t="s">
        <v>7547</v>
      </c>
      <c r="L236" s="11" t="s">
        <v>8776</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88" x14ac:dyDescent="0.45">
      <c r="A237" s="2">
        <v>236</v>
      </c>
      <c r="B237" s="6" t="s">
        <v>170</v>
      </c>
      <c r="C237" s="5" t="s">
        <v>1817</v>
      </c>
      <c r="D237" s="8" t="s">
        <v>10782</v>
      </c>
      <c r="E237" s="3" t="s">
        <v>1393</v>
      </c>
      <c r="F237" s="3" t="s">
        <v>1420</v>
      </c>
      <c r="G237" s="3"/>
      <c r="H237" s="3"/>
      <c r="I237" s="3"/>
      <c r="J237" s="3" t="s">
        <v>10783</v>
      </c>
      <c r="K237" s="12" t="s">
        <v>7553</v>
      </c>
      <c r="L237" s="23" t="s">
        <v>8777</v>
      </c>
      <c r="M237" s="3"/>
      <c r="N237" s="3"/>
      <c r="O237" s="3"/>
      <c r="P237" s="8" t="s">
        <v>1241</v>
      </c>
      <c r="Q237" s="9" t="s">
        <v>8778</v>
      </c>
      <c r="R237" s="14" t="s">
        <v>8779</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80" x14ac:dyDescent="0.45">
      <c r="A238" s="2">
        <v>237</v>
      </c>
      <c r="B238" s="6" t="s">
        <v>171</v>
      </c>
      <c r="C238" s="5" t="s">
        <v>1817</v>
      </c>
      <c r="D238" s="8" t="s">
        <v>10782</v>
      </c>
      <c r="E238" s="3" t="s">
        <v>1252</v>
      </c>
      <c r="F238" s="3" t="s">
        <v>1421</v>
      </c>
      <c r="G238" s="3"/>
      <c r="H238" s="3"/>
      <c r="I238" s="3"/>
      <c r="J238" s="3" t="s">
        <v>10783</v>
      </c>
      <c r="K238" s="12" t="s">
        <v>7548</v>
      </c>
      <c r="L238" s="9" t="s">
        <v>8780</v>
      </c>
      <c r="M238" s="3"/>
      <c r="N238" s="3"/>
      <c r="O238" s="3"/>
      <c r="P238" s="8" t="s">
        <v>1241</v>
      </c>
      <c r="Q238" s="9" t="s">
        <v>8781</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216" x14ac:dyDescent="0.45">
      <c r="A239" s="2">
        <v>238</v>
      </c>
      <c r="B239" s="6" t="s">
        <v>172</v>
      </c>
      <c r="C239" s="5" t="s">
        <v>1817</v>
      </c>
      <c r="D239" s="8" t="s">
        <v>10782</v>
      </c>
      <c r="E239" s="3" t="s">
        <v>1422</v>
      </c>
      <c r="F239" s="3" t="s">
        <v>1423</v>
      </c>
      <c r="G239" s="3"/>
      <c r="H239" s="3"/>
      <c r="I239" s="3"/>
      <c r="J239" s="3" t="s">
        <v>10783</v>
      </c>
      <c r="K239" s="12" t="s">
        <v>7549</v>
      </c>
      <c r="L239" s="11" t="s">
        <v>8782</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216" x14ac:dyDescent="0.45">
      <c r="A240" s="2">
        <v>239</v>
      </c>
      <c r="B240" s="6" t="s">
        <v>1424</v>
      </c>
      <c r="C240" s="5" t="s">
        <v>1817</v>
      </c>
      <c r="D240" s="8" t="s">
        <v>10782</v>
      </c>
      <c r="E240" s="3" t="s">
        <v>1328</v>
      </c>
      <c r="F240" s="3" t="s">
        <v>9921</v>
      </c>
      <c r="G240" s="3"/>
      <c r="H240" s="3"/>
      <c r="I240" s="3"/>
      <c r="J240" s="3" t="s">
        <v>10783</v>
      </c>
      <c r="K240" s="12" t="s">
        <v>7550</v>
      </c>
      <c r="L240" s="23" t="s">
        <v>8783</v>
      </c>
      <c r="M240" s="3"/>
      <c r="N240" s="3"/>
      <c r="O240" s="3"/>
      <c r="P240" s="8" t="s">
        <v>1241</v>
      </c>
      <c r="Q240" s="9" t="s">
        <v>8784</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10782</v>
      </c>
      <c r="E241" s="3" t="s">
        <v>9922</v>
      </c>
      <c r="F241" s="3" t="s">
        <v>5131</v>
      </c>
      <c r="G241" s="3"/>
      <c r="H241" s="3"/>
      <c r="I241" s="3"/>
      <c r="J241" s="3" t="s">
        <v>10783</v>
      </c>
      <c r="K241" s="12" t="s">
        <v>7551</v>
      </c>
      <c r="L241" s="23" t="s">
        <v>10731</v>
      </c>
      <c r="M241" s="3"/>
      <c r="N241" s="3"/>
      <c r="O241" s="3"/>
      <c r="P241" s="8" t="s">
        <v>1241</v>
      </c>
      <c r="Q241" s="14" t="s">
        <v>8634</v>
      </c>
      <c r="R241" s="14" t="s">
        <v>8635</v>
      </c>
      <c r="S241" s="9" t="s">
        <v>8636</v>
      </c>
      <c r="T241" s="9" t="s">
        <v>8637</v>
      </c>
      <c r="U241" s="9" t="s">
        <v>8638</v>
      </c>
      <c r="V241" s="14" t="s">
        <v>8639</v>
      </c>
      <c r="W241" s="9" t="s">
        <v>8640</v>
      </c>
      <c r="X241" s="14" t="s">
        <v>8641</v>
      </c>
      <c r="Y241" s="9" t="s">
        <v>8642</v>
      </c>
      <c r="Z241" s="9" t="s">
        <v>8405</v>
      </c>
      <c r="AA241" s="9" t="s">
        <v>8643</v>
      </c>
      <c r="AB241" s="9" t="s">
        <v>8644</v>
      </c>
      <c r="AC241" s="9" t="s">
        <v>8702</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10782</v>
      </c>
      <c r="E242" s="3" t="s">
        <v>46</v>
      </c>
      <c r="F242" s="3" t="s">
        <v>1426</v>
      </c>
      <c r="G242" s="3"/>
      <c r="H242" s="3"/>
      <c r="I242" s="3"/>
      <c r="J242" s="3" t="s">
        <v>10783</v>
      </c>
      <c r="K242" s="12" t="s">
        <v>7554</v>
      </c>
      <c r="L242" s="9" t="s">
        <v>8785</v>
      </c>
      <c r="M242" s="3"/>
      <c r="N242" s="3"/>
      <c r="O242" s="3"/>
      <c r="P242" s="8" t="s">
        <v>1241</v>
      </c>
      <c r="Q242" s="14" t="s">
        <v>8786</v>
      </c>
      <c r="R242" s="9" t="s">
        <v>8787</v>
      </c>
      <c r="S242" s="9" t="s">
        <v>8788</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10782</v>
      </c>
      <c r="E243" s="3" t="s">
        <v>7555</v>
      </c>
      <c r="F243" s="3" t="s">
        <v>1585</v>
      </c>
      <c r="G243" s="3"/>
      <c r="H243" s="3"/>
      <c r="I243" s="3"/>
      <c r="J243" s="3" t="s">
        <v>10783</v>
      </c>
      <c r="K243" s="12" t="s">
        <v>7556</v>
      </c>
      <c r="L243" s="11" t="s">
        <v>8789</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216" x14ac:dyDescent="0.45">
      <c r="A244" s="2">
        <v>243</v>
      </c>
      <c r="B244" s="6" t="s">
        <v>174</v>
      </c>
      <c r="C244" s="5" t="s">
        <v>6926</v>
      </c>
      <c r="D244" s="8" t="s">
        <v>10782</v>
      </c>
      <c r="E244" s="5" t="s">
        <v>1328</v>
      </c>
      <c r="F244" s="3" t="s">
        <v>695</v>
      </c>
      <c r="G244" s="3"/>
      <c r="H244" s="3"/>
      <c r="I244" s="3"/>
      <c r="J244" s="3" t="s">
        <v>10783</v>
      </c>
      <c r="K244" s="12" t="s">
        <v>7558</v>
      </c>
      <c r="L244" s="9" t="s">
        <v>8790</v>
      </c>
      <c r="M244" s="3"/>
      <c r="N244" s="3"/>
      <c r="O244" s="3"/>
      <c r="P244" s="8" t="s">
        <v>1241</v>
      </c>
      <c r="Q244" s="9" t="s">
        <v>8791</v>
      </c>
      <c r="R244" s="9" t="s">
        <v>8792</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306" x14ac:dyDescent="0.45">
      <c r="A245" s="2">
        <v>244</v>
      </c>
      <c r="B245" s="6" t="s">
        <v>175</v>
      </c>
      <c r="C245" s="5" t="s">
        <v>6926</v>
      </c>
      <c r="D245" s="8" t="s">
        <v>10782</v>
      </c>
      <c r="E245" s="5" t="s">
        <v>175</v>
      </c>
      <c r="F245" s="3"/>
      <c r="G245" s="3"/>
      <c r="H245" s="3"/>
      <c r="I245" s="3"/>
      <c r="J245" s="3" t="s">
        <v>10783</v>
      </c>
      <c r="K245" s="12" t="s">
        <v>7559</v>
      </c>
      <c r="L245" s="23" t="s">
        <v>8793</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34" x14ac:dyDescent="0.45">
      <c r="A246" s="2">
        <v>245</v>
      </c>
      <c r="B246" s="6" t="s">
        <v>176</v>
      </c>
      <c r="C246" s="5" t="s">
        <v>6926</v>
      </c>
      <c r="D246" s="8" t="s">
        <v>10782</v>
      </c>
      <c r="E246" s="5" t="s">
        <v>1427</v>
      </c>
      <c r="F246" s="3" t="s">
        <v>1428</v>
      </c>
      <c r="G246" s="3"/>
      <c r="H246" s="3"/>
      <c r="I246" s="3"/>
      <c r="J246" s="3" t="s">
        <v>10783</v>
      </c>
      <c r="K246" s="12" t="s">
        <v>7560</v>
      </c>
      <c r="L246" s="9" t="s">
        <v>8794</v>
      </c>
      <c r="M246" s="3"/>
      <c r="N246" s="3"/>
      <c r="O246" s="3"/>
      <c r="P246" s="8" t="s">
        <v>1241</v>
      </c>
      <c r="Q246" s="9" t="s">
        <v>8710</v>
      </c>
      <c r="R246" s="9" t="s">
        <v>8795</v>
      </c>
      <c r="S246" s="9" t="s">
        <v>8796</v>
      </c>
      <c r="T246" s="9" t="s">
        <v>8797</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10782</v>
      </c>
      <c r="E247" s="5" t="s">
        <v>1429</v>
      </c>
      <c r="F247" s="5" t="s">
        <v>524</v>
      </c>
      <c r="G247" s="3"/>
      <c r="H247" s="3"/>
      <c r="I247" s="3"/>
      <c r="J247" s="3" t="s">
        <v>10783</v>
      </c>
      <c r="K247" s="12" t="s">
        <v>7561</v>
      </c>
      <c r="L247" s="9" t="s">
        <v>8798</v>
      </c>
      <c r="M247" s="3"/>
      <c r="N247" s="3"/>
      <c r="O247" s="3"/>
      <c r="P247" s="8" t="s">
        <v>1241</v>
      </c>
      <c r="Q247" s="9" t="s">
        <v>8799</v>
      </c>
      <c r="R247" s="9" t="s">
        <v>8800</v>
      </c>
      <c r="S247" s="9" t="s">
        <v>8801</v>
      </c>
      <c r="T247" s="9" t="s">
        <v>8802</v>
      </c>
      <c r="U247" s="9" t="s">
        <v>8803</v>
      </c>
      <c r="V247" s="9" t="s">
        <v>8804</v>
      </c>
      <c r="W247" s="9" t="s">
        <v>8805</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98" x14ac:dyDescent="0.45">
      <c r="A248" s="2">
        <v>247</v>
      </c>
      <c r="B248" s="6" t="s">
        <v>178</v>
      </c>
      <c r="C248" s="5" t="s">
        <v>6926</v>
      </c>
      <c r="D248" s="8" t="s">
        <v>10782</v>
      </c>
      <c r="E248" s="5" t="s">
        <v>178</v>
      </c>
      <c r="F248" s="3"/>
      <c r="G248" s="3"/>
      <c r="H248" s="3"/>
      <c r="I248" s="3"/>
      <c r="J248" s="3" t="s">
        <v>10783</v>
      </c>
      <c r="K248" s="12"/>
      <c r="L248" s="11" t="s">
        <v>8806</v>
      </c>
      <c r="M248" s="3"/>
      <c r="N248" s="3"/>
      <c r="O248" s="3"/>
      <c r="P248" s="8" t="s">
        <v>1241</v>
      </c>
      <c r="Q248" s="11" t="s">
        <v>8807</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10782</v>
      </c>
      <c r="E249" s="5" t="s">
        <v>179</v>
      </c>
      <c r="F249" s="3"/>
      <c r="G249" s="3"/>
      <c r="H249" s="3"/>
      <c r="I249" s="3"/>
      <c r="J249" s="3" t="s">
        <v>10783</v>
      </c>
      <c r="K249" s="12" t="s">
        <v>7563</v>
      </c>
      <c r="L249" s="23" t="s">
        <v>8808</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88" x14ac:dyDescent="0.45">
      <c r="A250" s="2">
        <v>249</v>
      </c>
      <c r="B250" s="6" t="s">
        <v>180</v>
      </c>
      <c r="C250" s="5" t="s">
        <v>6926</v>
      </c>
      <c r="D250" s="8" t="s">
        <v>10782</v>
      </c>
      <c r="E250" s="3" t="s">
        <v>46</v>
      </c>
      <c r="F250" s="3" t="s">
        <v>1430</v>
      </c>
      <c r="G250" s="3"/>
      <c r="H250" s="3"/>
      <c r="I250" s="3"/>
      <c r="J250" s="3" t="s">
        <v>10783</v>
      </c>
      <c r="K250" s="12" t="s">
        <v>7564</v>
      </c>
      <c r="L250" s="9" t="s">
        <v>8809</v>
      </c>
      <c r="M250" s="3"/>
      <c r="N250" s="3"/>
      <c r="O250" s="3"/>
      <c r="P250" s="8" t="s">
        <v>1241</v>
      </c>
      <c r="Q250" s="9" t="s">
        <v>8723</v>
      </c>
      <c r="R250" s="9" t="s">
        <v>8522</v>
      </c>
      <c r="S250" s="9" t="s">
        <v>8523</v>
      </c>
      <c r="T250" s="9" t="s">
        <v>8524</v>
      </c>
      <c r="U250" s="9" t="s">
        <v>8525</v>
      </c>
      <c r="V250" s="9" t="s">
        <v>8526</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306" x14ac:dyDescent="0.45">
      <c r="A251" s="2">
        <v>250</v>
      </c>
      <c r="B251" s="6" t="s">
        <v>1580</v>
      </c>
      <c r="C251" s="5" t="s">
        <v>6926</v>
      </c>
      <c r="D251" s="8" t="s">
        <v>10782</v>
      </c>
      <c r="E251" s="5" t="s">
        <v>1858</v>
      </c>
      <c r="F251" s="3" t="s">
        <v>1585</v>
      </c>
      <c r="G251" s="3"/>
      <c r="H251" s="3"/>
      <c r="I251" s="3"/>
      <c r="J251" s="3" t="s">
        <v>10783</v>
      </c>
      <c r="K251" s="12" t="s">
        <v>7565</v>
      </c>
      <c r="L251" s="23" t="s">
        <v>9848</v>
      </c>
      <c r="M251" s="3"/>
      <c r="N251" s="3"/>
      <c r="O251" s="3"/>
      <c r="P251" s="8" t="s">
        <v>1241</v>
      </c>
      <c r="Q251" s="9" t="s">
        <v>8810</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10782</v>
      </c>
      <c r="E252" s="5" t="s">
        <v>9923</v>
      </c>
      <c r="F252" s="3" t="s">
        <v>1896</v>
      </c>
      <c r="G252" s="3"/>
      <c r="H252" s="3"/>
      <c r="I252" s="3"/>
      <c r="J252" s="3" t="s">
        <v>10783</v>
      </c>
      <c r="K252" s="12" t="s">
        <v>7567</v>
      </c>
      <c r="L252" s="11" t="s">
        <v>8811</v>
      </c>
      <c r="M252" s="3"/>
      <c r="N252" s="3"/>
      <c r="O252" s="3"/>
      <c r="P252" s="8" t="s">
        <v>1241</v>
      </c>
      <c r="Q252" s="11" t="s">
        <v>8812</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10782</v>
      </c>
      <c r="E253" s="5" t="s">
        <v>1342</v>
      </c>
      <c r="F253" s="5" t="s">
        <v>1431</v>
      </c>
      <c r="G253" s="3"/>
      <c r="H253" s="3"/>
      <c r="I253" s="3"/>
      <c r="J253" s="3" t="s">
        <v>10783</v>
      </c>
      <c r="K253" s="12" t="s">
        <v>7568</v>
      </c>
      <c r="L253" s="11" t="s">
        <v>8813</v>
      </c>
      <c r="M253" s="3"/>
      <c r="N253" s="3"/>
      <c r="O253" s="3"/>
      <c r="P253" s="8" t="s">
        <v>1241</v>
      </c>
      <c r="Q253" s="14" t="s">
        <v>8814</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44" x14ac:dyDescent="0.45">
      <c r="A254" s="2">
        <v>253</v>
      </c>
      <c r="B254" s="6" t="s">
        <v>182</v>
      </c>
      <c r="C254" s="5" t="s">
        <v>6926</v>
      </c>
      <c r="D254" s="8" t="s">
        <v>10782</v>
      </c>
      <c r="E254" s="5" t="s">
        <v>182</v>
      </c>
      <c r="F254" s="3"/>
      <c r="G254" s="3"/>
      <c r="H254" s="3"/>
      <c r="I254" s="3"/>
      <c r="J254" s="3" t="s">
        <v>10783</v>
      </c>
      <c r="K254" s="12"/>
      <c r="L254" s="11" t="s">
        <v>8815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88" x14ac:dyDescent="0.45">
      <c r="A255" s="2">
        <v>254</v>
      </c>
      <c r="B255" s="6" t="s">
        <v>183</v>
      </c>
      <c r="C255" s="5" t="s">
        <v>6926</v>
      </c>
      <c r="D255" s="8" t="s">
        <v>10782</v>
      </c>
      <c r="E255" s="5" t="s">
        <v>183</v>
      </c>
      <c r="F255" s="3"/>
      <c r="G255" s="3"/>
      <c r="H255" s="3"/>
      <c r="I255" s="3"/>
      <c r="J255" s="3" t="s">
        <v>10783</v>
      </c>
      <c r="K255" s="12" t="s">
        <v>7569</v>
      </c>
      <c r="L255" s="11" t="s">
        <v>8816</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10782</v>
      </c>
      <c r="E256" s="3" t="s">
        <v>9924</v>
      </c>
      <c r="F256" s="3" t="s">
        <v>2777</v>
      </c>
      <c r="G256" s="3"/>
      <c r="H256" s="3"/>
      <c r="I256" s="3"/>
      <c r="J256" s="3" t="s">
        <v>10783</v>
      </c>
      <c r="K256" s="12" t="s">
        <v>7570</v>
      </c>
      <c r="L256" s="9" t="s">
        <v>8817</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409.6" x14ac:dyDescent="0.45">
      <c r="A257" s="2">
        <v>256</v>
      </c>
      <c r="B257" s="6" t="s">
        <v>1432</v>
      </c>
      <c r="C257" s="5" t="s">
        <v>6926</v>
      </c>
      <c r="D257" s="8" t="s">
        <v>10782</v>
      </c>
      <c r="E257" s="3" t="s">
        <v>185</v>
      </c>
      <c r="F257" s="3"/>
      <c r="G257" s="3"/>
      <c r="H257" s="3"/>
      <c r="I257" s="3"/>
      <c r="J257" s="3" t="s">
        <v>10783</v>
      </c>
      <c r="K257" s="12" t="s">
        <v>7571</v>
      </c>
      <c r="L257" s="9" t="s">
        <v>8818</v>
      </c>
      <c r="M257" s="3"/>
      <c r="N257" s="3"/>
      <c r="O257" s="3"/>
      <c r="P257" s="8" t="s">
        <v>1241</v>
      </c>
      <c r="Q257" s="9" t="s">
        <v>8819</v>
      </c>
      <c r="R257" s="12" t="s">
        <v>8661</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216" x14ac:dyDescent="0.45">
      <c r="A258" s="2">
        <v>257</v>
      </c>
      <c r="B258" s="6" t="s">
        <v>1584</v>
      </c>
      <c r="C258" s="5" t="s">
        <v>6926</v>
      </c>
      <c r="D258" s="8" t="s">
        <v>10782</v>
      </c>
      <c r="E258" s="3" t="s">
        <v>1461</v>
      </c>
      <c r="F258" s="3" t="s">
        <v>1585</v>
      </c>
      <c r="G258" s="3"/>
      <c r="H258" s="3"/>
      <c r="I258" s="3"/>
      <c r="J258" s="3" t="s">
        <v>10783</v>
      </c>
      <c r="K258" s="12" t="s">
        <v>7573</v>
      </c>
      <c r="L258" s="9" t="s">
        <v>8820</v>
      </c>
      <c r="M258" s="3"/>
      <c r="N258" s="3"/>
      <c r="O258" s="3"/>
      <c r="P258" s="8" t="s">
        <v>1241</v>
      </c>
      <c r="Q258" s="9" t="s">
        <v>8821</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306" x14ac:dyDescent="0.45">
      <c r="A259" s="2">
        <v>258</v>
      </c>
      <c r="B259" s="6" t="s">
        <v>1433</v>
      </c>
      <c r="C259" s="5" t="s">
        <v>6926</v>
      </c>
      <c r="D259" s="8" t="s">
        <v>10782</v>
      </c>
      <c r="E259" s="3" t="s">
        <v>1252</v>
      </c>
      <c r="F259" s="3" t="s">
        <v>1809</v>
      </c>
      <c r="G259" s="3"/>
      <c r="H259" s="3"/>
      <c r="I259" s="3"/>
      <c r="J259" s="3" t="s">
        <v>10783</v>
      </c>
      <c r="K259" s="12" t="s">
        <v>7575</v>
      </c>
      <c r="L259" s="23" t="s">
        <v>8822</v>
      </c>
      <c r="M259" s="3"/>
      <c r="N259" s="3"/>
      <c r="O259" s="3"/>
      <c r="P259" s="8" t="s">
        <v>1241</v>
      </c>
      <c r="Q259" s="9" t="s">
        <v>8535</v>
      </c>
      <c r="R259" s="9" t="s">
        <v>8823</v>
      </c>
      <c r="S259" s="9" t="s">
        <v>8533</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80" x14ac:dyDescent="0.45">
      <c r="A260" s="2">
        <v>259</v>
      </c>
      <c r="B260" s="6" t="s">
        <v>186</v>
      </c>
      <c r="C260" s="5" t="s">
        <v>6926</v>
      </c>
      <c r="D260" s="8" t="s">
        <v>10782</v>
      </c>
      <c r="E260" s="5" t="s">
        <v>186</v>
      </c>
      <c r="F260" s="3"/>
      <c r="G260" s="3"/>
      <c r="H260" s="3"/>
      <c r="I260" s="3"/>
      <c r="J260" s="3" t="s">
        <v>10783</v>
      </c>
      <c r="K260" s="12"/>
      <c r="L260" s="11" t="s">
        <v>10213</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80" x14ac:dyDescent="0.45">
      <c r="A261" s="2">
        <v>260</v>
      </c>
      <c r="B261" s="6" t="s">
        <v>187</v>
      </c>
      <c r="C261" s="5" t="s">
        <v>6926</v>
      </c>
      <c r="D261" s="8" t="s">
        <v>10782</v>
      </c>
      <c r="E261" s="3" t="s">
        <v>187</v>
      </c>
      <c r="F261" s="3"/>
      <c r="G261" s="3"/>
      <c r="H261" s="3"/>
      <c r="I261" s="3"/>
      <c r="J261" s="3" t="s">
        <v>10783</v>
      </c>
      <c r="K261" s="12" t="s">
        <v>7576</v>
      </c>
      <c r="L261" s="11" t="s">
        <v>8824</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10782</v>
      </c>
      <c r="E262" s="5" t="s">
        <v>46</v>
      </c>
      <c r="F262" s="3" t="s">
        <v>1434</v>
      </c>
      <c r="G262" s="3"/>
      <c r="H262" s="3"/>
      <c r="I262" s="3"/>
      <c r="J262" s="3" t="s">
        <v>10783</v>
      </c>
      <c r="K262" s="12" t="s">
        <v>7577</v>
      </c>
      <c r="L262" s="23" t="s">
        <v>8825</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108" x14ac:dyDescent="0.45">
      <c r="A263" s="2">
        <v>262</v>
      </c>
      <c r="B263" s="6" t="s">
        <v>189</v>
      </c>
      <c r="C263" s="5" t="s">
        <v>6926</v>
      </c>
      <c r="D263" s="8" t="s">
        <v>10782</v>
      </c>
      <c r="E263" s="5" t="s">
        <v>189</v>
      </c>
      <c r="F263" s="3"/>
      <c r="G263" s="3"/>
      <c r="H263" s="3"/>
      <c r="I263" s="3"/>
      <c r="J263" s="3" t="s">
        <v>10783</v>
      </c>
      <c r="K263" s="12" t="s">
        <v>2797</v>
      </c>
      <c r="L263" s="11" t="s">
        <v>8826</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70" x14ac:dyDescent="0.45">
      <c r="A264" s="2">
        <v>263</v>
      </c>
      <c r="B264" s="6" t="s">
        <v>190</v>
      </c>
      <c r="C264" s="5" t="s">
        <v>6926</v>
      </c>
      <c r="D264" s="8" t="s">
        <v>10782</v>
      </c>
      <c r="E264" s="5" t="s">
        <v>46</v>
      </c>
      <c r="F264" s="5" t="s">
        <v>1435</v>
      </c>
      <c r="G264" s="3"/>
      <c r="H264" s="3"/>
      <c r="I264" s="3"/>
      <c r="J264" s="3" t="s">
        <v>10783</v>
      </c>
      <c r="K264" s="12" t="s">
        <v>7578</v>
      </c>
      <c r="L264" s="23" t="s">
        <v>8827</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10782</v>
      </c>
      <c r="E265" s="5" t="s">
        <v>1328</v>
      </c>
      <c r="F265" s="3" t="s">
        <v>1436</v>
      </c>
      <c r="G265" s="3"/>
      <c r="H265" s="3"/>
      <c r="I265" s="3"/>
      <c r="J265" s="3" t="s">
        <v>10783</v>
      </c>
      <c r="K265" s="12" t="s">
        <v>7579</v>
      </c>
      <c r="L265" s="11" t="s">
        <v>8828</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10782</v>
      </c>
      <c r="E266" s="5" t="s">
        <v>192</v>
      </c>
      <c r="F266" s="3"/>
      <c r="G266" s="3"/>
      <c r="H266" s="3"/>
      <c r="I266" s="3"/>
      <c r="J266" s="3" t="s">
        <v>10783</v>
      </c>
      <c r="K266" s="12" t="s">
        <v>7580</v>
      </c>
      <c r="L266" s="9" t="s">
        <v>8829</v>
      </c>
      <c r="M266" s="3"/>
      <c r="N266" s="3"/>
      <c r="O266" s="3"/>
      <c r="P266" s="8" t="s">
        <v>1241</v>
      </c>
      <c r="Q266" s="9" t="s">
        <v>8830</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80" x14ac:dyDescent="0.45">
      <c r="A267" s="2">
        <v>266</v>
      </c>
      <c r="B267" s="6" t="s">
        <v>1586</v>
      </c>
      <c r="C267" s="5" t="s">
        <v>6926</v>
      </c>
      <c r="D267" s="8" t="s">
        <v>10782</v>
      </c>
      <c r="E267" s="5" t="s">
        <v>7583</v>
      </c>
      <c r="F267" s="3" t="s">
        <v>1585</v>
      </c>
      <c r="G267" s="3"/>
      <c r="H267" s="3"/>
      <c r="I267" s="3"/>
      <c r="J267" s="3" t="s">
        <v>10783</v>
      </c>
      <c r="K267" s="12" t="s">
        <v>7584</v>
      </c>
      <c r="L267" s="11" t="s">
        <v>8831</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10782</v>
      </c>
      <c r="E268" s="5" t="s">
        <v>193</v>
      </c>
      <c r="F268" s="3"/>
      <c r="G268" s="3"/>
      <c r="H268" s="3"/>
      <c r="I268" s="3"/>
      <c r="J268" s="3" t="s">
        <v>10783</v>
      </c>
      <c r="K268" s="12" t="s">
        <v>7586</v>
      </c>
      <c r="L268" s="11" t="s">
        <v>8832</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216" x14ac:dyDescent="0.45">
      <c r="A269" s="2">
        <v>268</v>
      </c>
      <c r="B269" s="6" t="s">
        <v>194</v>
      </c>
      <c r="C269" s="5" t="s">
        <v>6926</v>
      </c>
      <c r="D269" s="8" t="s">
        <v>10782</v>
      </c>
      <c r="E269" s="5" t="s">
        <v>1437</v>
      </c>
      <c r="F269" s="3" t="s">
        <v>1438</v>
      </c>
      <c r="G269" s="3"/>
      <c r="H269" s="3"/>
      <c r="I269" s="3"/>
      <c r="J269" s="3" t="s">
        <v>10783</v>
      </c>
      <c r="K269" s="12" t="s">
        <v>7587</v>
      </c>
      <c r="L269" s="11" t="s">
        <v>8833</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10782</v>
      </c>
      <c r="E270" s="5" t="s">
        <v>195</v>
      </c>
      <c r="F270" s="3"/>
      <c r="G270" s="3"/>
      <c r="H270" s="3"/>
      <c r="I270" s="3"/>
      <c r="J270" s="3" t="s">
        <v>10783</v>
      </c>
      <c r="K270" s="12" t="s">
        <v>7588</v>
      </c>
      <c r="L270" s="11" t="s">
        <v>8834</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216" x14ac:dyDescent="0.45">
      <c r="A271" s="2">
        <v>270</v>
      </c>
      <c r="B271" s="6" t="s">
        <v>196</v>
      </c>
      <c r="C271" s="5" t="s">
        <v>6926</v>
      </c>
      <c r="D271" s="8" t="s">
        <v>10782</v>
      </c>
      <c r="E271" s="5" t="s">
        <v>7590</v>
      </c>
      <c r="F271" s="3" t="s">
        <v>7591</v>
      </c>
      <c r="G271" s="3"/>
      <c r="H271" s="3"/>
      <c r="I271" s="3"/>
      <c r="J271" s="3" t="s">
        <v>10783</v>
      </c>
      <c r="K271" s="12" t="s">
        <v>7589</v>
      </c>
      <c r="L271" s="23" t="s">
        <v>8835</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98" x14ac:dyDescent="0.45">
      <c r="A272" s="2">
        <v>271</v>
      </c>
      <c r="B272" s="6" t="s">
        <v>197</v>
      </c>
      <c r="C272" s="5" t="s">
        <v>6926</v>
      </c>
      <c r="D272" s="8" t="s">
        <v>10782</v>
      </c>
      <c r="E272" s="5" t="s">
        <v>197</v>
      </c>
      <c r="F272" s="3"/>
      <c r="G272" s="3"/>
      <c r="H272" s="3"/>
      <c r="I272" s="3"/>
      <c r="J272" s="3" t="s">
        <v>10783</v>
      </c>
      <c r="K272" s="12" t="s">
        <v>7592</v>
      </c>
      <c r="L272" s="11" t="s">
        <v>8836</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10782</v>
      </c>
      <c r="E273" s="5" t="s">
        <v>46</v>
      </c>
      <c r="F273" s="5" t="s">
        <v>5732</v>
      </c>
      <c r="G273" s="3" t="s">
        <v>1896</v>
      </c>
      <c r="H273" s="3"/>
      <c r="I273" s="3"/>
      <c r="J273" s="3" t="s">
        <v>10783</v>
      </c>
      <c r="K273" s="12" t="s">
        <v>7593</v>
      </c>
      <c r="L273" s="23" t="s">
        <v>8837</v>
      </c>
      <c r="M273" s="3"/>
      <c r="N273" s="3"/>
      <c r="O273" s="3"/>
      <c r="P273" s="8" t="s">
        <v>1241</v>
      </c>
      <c r="Q273" s="11" t="s">
        <v>8838</v>
      </c>
      <c r="R273" s="11" t="s">
        <v>8839</v>
      </c>
      <c r="S273" s="11" t="s">
        <v>8840</v>
      </c>
      <c r="T273" s="11" t="s">
        <v>8841</v>
      </c>
      <c r="U273" s="14" t="s">
        <v>8842</v>
      </c>
      <c r="V273" s="14" t="s">
        <v>8843</v>
      </c>
      <c r="W273" s="14" t="s">
        <v>8844</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88" x14ac:dyDescent="0.45">
      <c r="A274" s="2">
        <v>273</v>
      </c>
      <c r="B274" s="6" t="s">
        <v>199</v>
      </c>
      <c r="C274" s="5" t="s">
        <v>6926</v>
      </c>
      <c r="D274" s="8" t="s">
        <v>10782</v>
      </c>
      <c r="E274" s="5" t="s">
        <v>199</v>
      </c>
      <c r="F274" s="3"/>
      <c r="G274" s="3"/>
      <c r="H274" s="3"/>
      <c r="I274" s="3"/>
      <c r="J274" s="3" t="s">
        <v>10783</v>
      </c>
      <c r="K274" s="12" t="s">
        <v>7595</v>
      </c>
      <c r="L274" s="23" t="s">
        <v>8845</v>
      </c>
      <c r="M274" s="3"/>
      <c r="N274" s="3"/>
      <c r="O274" s="3"/>
      <c r="P274" s="8" t="s">
        <v>1241</v>
      </c>
      <c r="Q274" s="9" t="s">
        <v>8846</v>
      </c>
      <c r="R274" s="9" t="s">
        <v>8744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10782</v>
      </c>
      <c r="E275" s="3" t="s">
        <v>1596</v>
      </c>
      <c r="F275" s="3" t="s">
        <v>9925</v>
      </c>
      <c r="G275" s="3" t="s">
        <v>1696</v>
      </c>
      <c r="H275" s="3"/>
      <c r="I275" s="3"/>
      <c r="J275" s="3" t="s">
        <v>10783</v>
      </c>
      <c r="K275" s="12" t="s">
        <v>7338</v>
      </c>
      <c r="L275" s="23" t="s">
        <v>8847</v>
      </c>
      <c r="M275" s="3"/>
      <c r="N275" s="3"/>
      <c r="O275" s="3"/>
      <c r="P275" s="8" t="s">
        <v>1241</v>
      </c>
      <c r="Q275" s="9" t="s">
        <v>8461</v>
      </c>
      <c r="R275" s="9" t="s">
        <v>8403</v>
      </c>
      <c r="S275" s="9" t="s">
        <v>8404</v>
      </c>
      <c r="T275" s="9" t="s">
        <v>8406</v>
      </c>
      <c r="U275" s="14" t="s">
        <v>8407</v>
      </c>
      <c r="V275" s="9" t="s">
        <v>8633</v>
      </c>
      <c r="W275" s="9" t="s">
        <v>8636</v>
      </c>
      <c r="X275" s="9" t="s">
        <v>8637</v>
      </c>
      <c r="Y275" s="9" t="s">
        <v>8638</v>
      </c>
      <c r="Z275" s="9" t="s">
        <v>8640</v>
      </c>
      <c r="AA275" s="9" t="s">
        <v>8642</v>
      </c>
      <c r="AB275" s="9" t="s">
        <v>8643</v>
      </c>
      <c r="AC275" s="9" t="s">
        <v>8702</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34" x14ac:dyDescent="0.45">
      <c r="A276" s="2">
        <v>275</v>
      </c>
      <c r="B276" s="6" t="s">
        <v>1440</v>
      </c>
      <c r="C276" s="5" t="s">
        <v>6926</v>
      </c>
      <c r="D276" s="8" t="s">
        <v>10782</v>
      </c>
      <c r="E276" s="3" t="s">
        <v>200</v>
      </c>
      <c r="F276" s="3"/>
      <c r="G276" s="3"/>
      <c r="H276" s="3"/>
      <c r="I276" s="3"/>
      <c r="J276" s="3" t="s">
        <v>10783</v>
      </c>
      <c r="K276" s="12" t="s">
        <v>7597</v>
      </c>
      <c r="L276" s="9" t="s">
        <v>8848</v>
      </c>
      <c r="M276" s="3"/>
      <c r="N276" s="3"/>
      <c r="O276" s="3"/>
      <c r="P276" s="8" t="s">
        <v>1241</v>
      </c>
      <c r="Q276" s="9" t="s">
        <v>8849</v>
      </c>
      <c r="R276" s="9" t="s">
        <v>8850</v>
      </c>
      <c r="S276" s="9" t="s">
        <v>8851</v>
      </c>
      <c r="T276" s="9" t="s">
        <v>8852</v>
      </c>
      <c r="U276" s="9" t="s">
        <v>8853</v>
      </c>
      <c r="V276" s="9" t="s">
        <v>8854</v>
      </c>
      <c r="W276" s="9" t="s">
        <v>8855</v>
      </c>
      <c r="X276" s="9" t="s">
        <v>8856</v>
      </c>
      <c r="Y276" s="14" t="s">
        <v>8857</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80" x14ac:dyDescent="0.45">
      <c r="A277" s="2">
        <v>276</v>
      </c>
      <c r="B277" s="6" t="s">
        <v>201</v>
      </c>
      <c r="C277" s="5" t="s">
        <v>6926</v>
      </c>
      <c r="D277" s="8" t="s">
        <v>10782</v>
      </c>
      <c r="E277" s="5" t="s">
        <v>201</v>
      </c>
      <c r="F277" s="3"/>
      <c r="G277" s="3"/>
      <c r="H277" s="3"/>
      <c r="I277" s="3"/>
      <c r="J277" s="3" t="s">
        <v>10783</v>
      </c>
      <c r="K277" s="12" t="s">
        <v>7599</v>
      </c>
      <c r="L277" s="11" t="s">
        <v>8858</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34" x14ac:dyDescent="0.45">
      <c r="A278" s="2">
        <v>277</v>
      </c>
      <c r="B278" s="6" t="s">
        <v>1441</v>
      </c>
      <c r="C278" s="5" t="s">
        <v>6926</v>
      </c>
      <c r="D278" s="8" t="s">
        <v>10782</v>
      </c>
      <c r="E278" s="3" t="s">
        <v>1252</v>
      </c>
      <c r="F278" s="3" t="s">
        <v>7601</v>
      </c>
      <c r="G278" s="3" t="s">
        <v>1585</v>
      </c>
      <c r="H278" s="3"/>
      <c r="I278" s="3"/>
      <c r="J278" s="3" t="s">
        <v>10783</v>
      </c>
      <c r="K278" s="12" t="s">
        <v>7602</v>
      </c>
      <c r="L278" s="23" t="s">
        <v>8859</v>
      </c>
      <c r="M278" s="3"/>
      <c r="N278" s="3"/>
      <c r="O278" s="3"/>
      <c r="P278" s="8" t="s">
        <v>1241</v>
      </c>
      <c r="Q278" s="9" t="s">
        <v>8860</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70" x14ac:dyDescent="0.45">
      <c r="A279" s="2">
        <v>278</v>
      </c>
      <c r="B279" s="6" t="s">
        <v>202</v>
      </c>
      <c r="C279" s="5" t="s">
        <v>6926</v>
      </c>
      <c r="D279" s="8" t="s">
        <v>10782</v>
      </c>
      <c r="E279" s="3" t="s">
        <v>31</v>
      </c>
      <c r="F279" s="3" t="s">
        <v>1442</v>
      </c>
      <c r="G279" s="3"/>
      <c r="H279" s="3"/>
      <c r="I279" s="3"/>
      <c r="J279" s="3" t="s">
        <v>10783</v>
      </c>
      <c r="K279" s="12" t="s">
        <v>7604</v>
      </c>
      <c r="L279" s="23" t="s">
        <v>8861</v>
      </c>
      <c r="M279" s="3"/>
      <c r="N279" s="3"/>
      <c r="O279" s="3"/>
      <c r="P279" s="8" t="s">
        <v>1241</v>
      </c>
      <c r="Q279" s="11" t="s">
        <v>8862</v>
      </c>
      <c r="R279" s="11" t="s">
        <v>8863</v>
      </c>
      <c r="S279" s="9" t="s">
        <v>8864</v>
      </c>
      <c r="T279" s="11" t="s">
        <v>8865</v>
      </c>
      <c r="U279" s="14" t="s">
        <v>8866</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42" x14ac:dyDescent="0.45">
      <c r="A280" s="2">
        <v>279</v>
      </c>
      <c r="B280" s="6" t="s">
        <v>1443</v>
      </c>
      <c r="C280" s="5" t="s">
        <v>6927</v>
      </c>
      <c r="D280" s="8" t="s">
        <v>10782</v>
      </c>
      <c r="E280" s="3" t="s">
        <v>6996</v>
      </c>
      <c r="F280" s="3" t="s">
        <v>9926</v>
      </c>
      <c r="G280" s="3" t="s">
        <v>1529</v>
      </c>
      <c r="H280" s="3"/>
      <c r="I280" s="3"/>
      <c r="J280" s="3" t="s">
        <v>10783</v>
      </c>
      <c r="K280" s="12" t="s">
        <v>7605</v>
      </c>
      <c r="L280" s="9" t="s">
        <v>10214</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306" x14ac:dyDescent="0.45">
      <c r="A281" s="2">
        <v>280</v>
      </c>
      <c r="B281" s="6" t="s">
        <v>1444</v>
      </c>
      <c r="C281" s="5" t="s">
        <v>6927</v>
      </c>
      <c r="D281" s="8" t="s">
        <v>10782</v>
      </c>
      <c r="E281" s="3" t="s">
        <v>76</v>
      </c>
      <c r="F281" s="3" t="s">
        <v>5347</v>
      </c>
      <c r="G281" s="3"/>
      <c r="H281" s="3"/>
      <c r="I281" s="3"/>
      <c r="J281" s="3" t="s">
        <v>10783</v>
      </c>
      <c r="K281" s="12" t="s">
        <v>2854</v>
      </c>
      <c r="L281" s="9" t="s">
        <v>8867</v>
      </c>
      <c r="M281" s="3"/>
      <c r="N281" s="3"/>
      <c r="O281" s="3"/>
      <c r="P281" s="8" t="s">
        <v>1241</v>
      </c>
      <c r="Q281" s="9" t="s">
        <v>8868</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98" x14ac:dyDescent="0.45">
      <c r="A282" s="2">
        <v>281</v>
      </c>
      <c r="B282" s="6" t="s">
        <v>203</v>
      </c>
      <c r="C282" s="5" t="s">
        <v>6927</v>
      </c>
      <c r="D282" s="8" t="s">
        <v>10782</v>
      </c>
      <c r="E282" s="5" t="s">
        <v>1445</v>
      </c>
      <c r="F282" s="5" t="s">
        <v>1446</v>
      </c>
      <c r="G282" s="3"/>
      <c r="H282" s="3"/>
      <c r="I282" s="3"/>
      <c r="J282" s="3" t="s">
        <v>10783</v>
      </c>
      <c r="K282" s="12" t="s">
        <v>7640</v>
      </c>
      <c r="L282" s="23" t="s">
        <v>8869</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10782</v>
      </c>
      <c r="E283" s="3" t="s">
        <v>9927</v>
      </c>
      <c r="F283" s="3" t="s">
        <v>6277</v>
      </c>
      <c r="G283" s="3" t="s">
        <v>49</v>
      </c>
      <c r="H283" s="3"/>
      <c r="I283" s="3"/>
      <c r="J283" s="3" t="s">
        <v>10783</v>
      </c>
      <c r="K283" s="12" t="s">
        <v>7607</v>
      </c>
      <c r="L283" s="9" t="s">
        <v>8870</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62" x14ac:dyDescent="0.45">
      <c r="A284" s="2">
        <v>283</v>
      </c>
      <c r="B284" s="6" t="s">
        <v>204</v>
      </c>
      <c r="C284" s="5" t="s">
        <v>6927</v>
      </c>
      <c r="D284" s="8" t="s">
        <v>10782</v>
      </c>
      <c r="E284" s="5" t="s">
        <v>204</v>
      </c>
      <c r="F284" s="3"/>
      <c r="G284" s="3"/>
      <c r="H284" s="3"/>
      <c r="I284" s="3"/>
      <c r="J284" s="3" t="s">
        <v>10783</v>
      </c>
      <c r="K284" s="12" t="s">
        <v>7608</v>
      </c>
      <c r="L284" s="11" t="s">
        <v>8871</v>
      </c>
      <c r="M284" s="3"/>
      <c r="N284" s="3"/>
      <c r="O284" s="3"/>
      <c r="P284" s="8" t="s">
        <v>1241</v>
      </c>
      <c r="Q284" s="9" t="s">
        <v>8872</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80" x14ac:dyDescent="0.45">
      <c r="A285" s="2">
        <v>284</v>
      </c>
      <c r="B285" s="6" t="s">
        <v>205</v>
      </c>
      <c r="C285" s="5" t="s">
        <v>6927</v>
      </c>
      <c r="D285" s="8" t="s">
        <v>10782</v>
      </c>
      <c r="E285" s="3" t="s">
        <v>1414</v>
      </c>
      <c r="F285" s="3" t="s">
        <v>7610</v>
      </c>
      <c r="G285" s="3"/>
      <c r="H285" s="3"/>
      <c r="I285" s="3"/>
      <c r="J285" s="3" t="s">
        <v>10783</v>
      </c>
      <c r="K285" s="12" t="s">
        <v>7611</v>
      </c>
      <c r="L285" s="9" t="s">
        <v>8873</v>
      </c>
      <c r="M285" s="3"/>
      <c r="N285" s="3"/>
      <c r="O285" s="3"/>
      <c r="P285" s="8" t="s">
        <v>1241</v>
      </c>
      <c r="Q285" s="9" t="s">
        <v>8874</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216" x14ac:dyDescent="0.45">
      <c r="A286" s="2">
        <v>285</v>
      </c>
      <c r="B286" s="6" t="s">
        <v>206</v>
      </c>
      <c r="C286" s="5" t="s">
        <v>6927</v>
      </c>
      <c r="D286" s="8" t="s">
        <v>10782</v>
      </c>
      <c r="E286" s="5" t="s">
        <v>1448</v>
      </c>
      <c r="F286" s="3" t="s">
        <v>1449</v>
      </c>
      <c r="G286" s="3"/>
      <c r="H286" s="3"/>
      <c r="I286" s="3"/>
      <c r="J286" s="3" t="s">
        <v>10783</v>
      </c>
      <c r="K286" s="12" t="s">
        <v>7613</v>
      </c>
      <c r="L286" s="9" t="s">
        <v>8875</v>
      </c>
      <c r="M286" s="3"/>
      <c r="N286" s="3"/>
      <c r="O286" s="3"/>
      <c r="P286" s="8" t="s">
        <v>1241</v>
      </c>
      <c r="Q286" s="9" t="s">
        <v>8530</v>
      </c>
      <c r="R286" s="9" t="s">
        <v>8531</v>
      </c>
      <c r="S286" s="9" t="s">
        <v>8876</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10782</v>
      </c>
      <c r="E287" s="5" t="s">
        <v>1943</v>
      </c>
      <c r="F287" s="3" t="s">
        <v>1543</v>
      </c>
      <c r="G287" s="3"/>
      <c r="H287" s="3"/>
      <c r="I287" s="3"/>
      <c r="J287" s="3" t="s">
        <v>10783</v>
      </c>
      <c r="K287" s="12" t="s">
        <v>7614</v>
      </c>
      <c r="L287" s="11" t="s">
        <v>9581</v>
      </c>
      <c r="M287" s="3"/>
      <c r="N287" s="3"/>
      <c r="O287" s="3"/>
      <c r="P287" s="8" t="s">
        <v>1241</v>
      </c>
      <c r="Q287" s="12" t="s">
        <v>8877</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10782</v>
      </c>
      <c r="E288" s="3" t="s">
        <v>1398</v>
      </c>
      <c r="F288" s="3" t="s">
        <v>7623</v>
      </c>
      <c r="G288" s="3" t="s">
        <v>1859</v>
      </c>
      <c r="H288" s="3"/>
      <c r="I288" s="3"/>
      <c r="J288" s="3" t="s">
        <v>10783</v>
      </c>
      <c r="K288" s="12" t="s">
        <v>7615</v>
      </c>
      <c r="L288" s="23" t="s">
        <v>8878</v>
      </c>
      <c r="M288" s="3"/>
      <c r="N288" s="3"/>
      <c r="O288" s="3"/>
      <c r="P288" s="8" t="s">
        <v>1241</v>
      </c>
      <c r="Q288" s="9" t="s">
        <v>8879</v>
      </c>
      <c r="R288" s="9" t="s">
        <v>8880</v>
      </c>
      <c r="S288" s="9" t="s">
        <v>8881</v>
      </c>
      <c r="T288" s="9" t="s">
        <v>8882</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10782</v>
      </c>
      <c r="E289" s="3" t="s">
        <v>7616</v>
      </c>
      <c r="F289" s="3" t="s">
        <v>49</v>
      </c>
      <c r="G289" s="3"/>
      <c r="H289" s="3"/>
      <c r="I289" s="3"/>
      <c r="J289" s="3" t="s">
        <v>10783</v>
      </c>
      <c r="K289" s="12" t="s">
        <v>7617</v>
      </c>
      <c r="L289" s="11" t="s">
        <v>10443</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10444</v>
      </c>
      <c r="BI289" s="3" t="s">
        <v>2032</v>
      </c>
      <c r="BJ289" s="12" t="s">
        <v>2879</v>
      </c>
      <c r="BK289" s="3" t="s">
        <v>2045</v>
      </c>
      <c r="BL289" s="12" t="s">
        <v>7618</v>
      </c>
      <c r="BM289" s="3" t="s">
        <v>1866</v>
      </c>
      <c r="BN289" s="12" t="s">
        <v>7619</v>
      </c>
      <c r="BO289" s="3"/>
      <c r="BP289" s="3"/>
      <c r="BQ289" s="3"/>
      <c r="BR289" s="3"/>
      <c r="BS289" s="3"/>
      <c r="BT289" s="3"/>
      <c r="BU289" s="3"/>
      <c r="BV289" s="3"/>
    </row>
    <row r="290" spans="1:74" ht="270" x14ac:dyDescent="0.45">
      <c r="A290" s="2">
        <v>289</v>
      </c>
      <c r="B290" s="6" t="s">
        <v>1590</v>
      </c>
      <c r="C290" s="5" t="s">
        <v>6927</v>
      </c>
      <c r="D290" s="8" t="s">
        <v>10782</v>
      </c>
      <c r="E290" s="5" t="s">
        <v>1919</v>
      </c>
      <c r="F290" s="3" t="s">
        <v>1542</v>
      </c>
      <c r="G290" s="3"/>
      <c r="H290" s="3"/>
      <c r="I290" s="3"/>
      <c r="J290" s="3" t="s">
        <v>10783</v>
      </c>
      <c r="K290" s="12" t="s">
        <v>7620</v>
      </c>
      <c r="L290" s="9" t="s">
        <v>8883</v>
      </c>
      <c r="M290" s="3"/>
      <c r="N290" s="3"/>
      <c r="O290" s="3"/>
      <c r="P290" s="8" t="s">
        <v>1241</v>
      </c>
      <c r="Q290" s="9" t="s">
        <v>8874</v>
      </c>
      <c r="R290" s="9" t="s">
        <v>8884</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88" x14ac:dyDescent="0.45">
      <c r="A291" s="2">
        <v>290</v>
      </c>
      <c r="B291" s="6" t="s">
        <v>1591</v>
      </c>
      <c r="C291" s="5" t="s">
        <v>6927</v>
      </c>
      <c r="D291" s="8" t="s">
        <v>10782</v>
      </c>
      <c r="E291" s="5" t="s">
        <v>9928</v>
      </c>
      <c r="F291" s="3" t="s">
        <v>49</v>
      </c>
      <c r="G291" s="3"/>
      <c r="H291" s="3"/>
      <c r="I291" s="3"/>
      <c r="J291" s="3" t="s">
        <v>10783</v>
      </c>
      <c r="K291" s="12" t="s">
        <v>7622</v>
      </c>
      <c r="L291" s="9" t="s">
        <v>8885</v>
      </c>
      <c r="M291" s="3"/>
      <c r="N291" s="3"/>
      <c r="O291" s="3"/>
      <c r="P291" s="8" t="s">
        <v>1241</v>
      </c>
      <c r="Q291" s="9" t="s">
        <v>8248</v>
      </c>
      <c r="R291" s="9" t="s">
        <v>8886</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52" x14ac:dyDescent="0.45">
      <c r="A292" s="2">
        <v>291</v>
      </c>
      <c r="B292" s="6" t="s">
        <v>208</v>
      </c>
      <c r="C292" s="5" t="s">
        <v>6927</v>
      </c>
      <c r="D292" s="8" t="s">
        <v>10782</v>
      </c>
      <c r="E292" s="3" t="s">
        <v>1339</v>
      </c>
      <c r="F292" s="3" t="s">
        <v>7623</v>
      </c>
      <c r="G292" s="3" t="s">
        <v>1859</v>
      </c>
      <c r="H292" s="3"/>
      <c r="I292" s="3"/>
      <c r="J292" s="3" t="s">
        <v>10783</v>
      </c>
      <c r="K292" s="12" t="s">
        <v>7615</v>
      </c>
      <c r="L292" s="23" t="s">
        <v>8887</v>
      </c>
      <c r="M292" s="3"/>
      <c r="N292" s="3"/>
      <c r="O292" s="3"/>
      <c r="P292" s="8" t="s">
        <v>1241</v>
      </c>
      <c r="Q292" s="9" t="s">
        <v>8888</v>
      </c>
      <c r="R292" s="9" t="s">
        <v>8880</v>
      </c>
      <c r="S292" s="9" t="s">
        <v>8881</v>
      </c>
      <c r="T292" s="9" t="s">
        <v>8882</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62" x14ac:dyDescent="0.45">
      <c r="A293" s="2">
        <v>292</v>
      </c>
      <c r="B293" s="6" t="s">
        <v>1592</v>
      </c>
      <c r="C293" s="5" t="s">
        <v>6927</v>
      </c>
      <c r="D293" s="8" t="s">
        <v>10782</v>
      </c>
      <c r="E293" s="5" t="s">
        <v>1450</v>
      </c>
      <c r="F293" s="3"/>
      <c r="G293" s="3"/>
      <c r="H293" s="3"/>
      <c r="I293" s="3"/>
      <c r="J293" s="3" t="s">
        <v>10783</v>
      </c>
      <c r="K293" s="12" t="s">
        <v>7624</v>
      </c>
      <c r="L293" s="11" t="s">
        <v>8889</v>
      </c>
      <c r="M293" s="3"/>
      <c r="N293" s="3"/>
      <c r="O293" s="3"/>
      <c r="P293" s="8" t="s">
        <v>1241</v>
      </c>
      <c r="Q293" s="11" t="s">
        <v>8890</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98" x14ac:dyDescent="0.45">
      <c r="A294" s="2">
        <v>293</v>
      </c>
      <c r="B294" s="6" t="s">
        <v>209</v>
      </c>
      <c r="C294" s="5" t="s">
        <v>6927</v>
      </c>
      <c r="D294" s="8" t="s">
        <v>10782</v>
      </c>
      <c r="E294" s="3" t="s">
        <v>209</v>
      </c>
      <c r="F294" s="3"/>
      <c r="G294" s="3"/>
      <c r="H294" s="3"/>
      <c r="I294" s="3"/>
      <c r="J294" s="3" t="s">
        <v>10783</v>
      </c>
      <c r="K294" s="12" t="s">
        <v>7626</v>
      </c>
      <c r="L294" s="11" t="s">
        <v>8891</v>
      </c>
      <c r="M294" s="3"/>
      <c r="N294" s="3"/>
      <c r="O294" s="3"/>
      <c r="P294" s="8" t="s">
        <v>1241</v>
      </c>
      <c r="Q294" s="11" t="s">
        <v>8892</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80" x14ac:dyDescent="0.45">
      <c r="A295" s="2">
        <v>294</v>
      </c>
      <c r="B295" s="6" t="s">
        <v>1254</v>
      </c>
      <c r="C295" s="5" t="s">
        <v>6927</v>
      </c>
      <c r="D295" s="8" t="s">
        <v>10782</v>
      </c>
      <c r="E295" s="3" t="s">
        <v>9929</v>
      </c>
      <c r="F295" s="3" t="s">
        <v>49</v>
      </c>
      <c r="G295" s="3"/>
      <c r="H295" s="3"/>
      <c r="I295" s="3"/>
      <c r="J295" s="3" t="s">
        <v>10783</v>
      </c>
      <c r="K295" s="12" t="s">
        <v>7627</v>
      </c>
      <c r="L295" s="11" t="s">
        <v>8893</v>
      </c>
      <c r="M295" s="3"/>
      <c r="N295" s="3"/>
      <c r="O295" s="3"/>
      <c r="P295" s="8" t="s">
        <v>1241</v>
      </c>
      <c r="Q295" s="11" t="s">
        <v>8894</v>
      </c>
      <c r="R295" s="11" t="s">
        <v>8895</v>
      </c>
      <c r="S295" s="11" t="s">
        <v>8896</v>
      </c>
      <c r="T295" s="14" t="s">
        <v>8897</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70" x14ac:dyDescent="0.45">
      <c r="A296" s="2">
        <v>295</v>
      </c>
      <c r="B296" s="6" t="s">
        <v>1451</v>
      </c>
      <c r="C296" s="5" t="s">
        <v>6927</v>
      </c>
      <c r="D296" s="8" t="s">
        <v>10782</v>
      </c>
      <c r="E296" s="3" t="s">
        <v>27</v>
      </c>
      <c r="F296" s="3" t="s">
        <v>9930</v>
      </c>
      <c r="G296" s="3"/>
      <c r="H296" s="3"/>
      <c r="I296" s="3"/>
      <c r="J296" s="3" t="s">
        <v>10783</v>
      </c>
      <c r="K296" s="12" t="s">
        <v>7628</v>
      </c>
      <c r="L296" s="9" t="s">
        <v>8898</v>
      </c>
      <c r="M296" s="3"/>
      <c r="N296" s="3"/>
      <c r="O296" s="3"/>
      <c r="P296" s="8" t="s">
        <v>1241</v>
      </c>
      <c r="Q296" s="9" t="s">
        <v>8899</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10782</v>
      </c>
      <c r="E297" s="5" t="s">
        <v>210</v>
      </c>
      <c r="F297" s="3"/>
      <c r="G297" s="3"/>
      <c r="H297" s="3"/>
      <c r="I297" s="3"/>
      <c r="J297" s="3" t="s">
        <v>10783</v>
      </c>
      <c r="K297" s="12" t="s">
        <v>7632</v>
      </c>
      <c r="L297" s="11" t="s">
        <v>8900</v>
      </c>
      <c r="M297" s="3"/>
      <c r="N297" s="3"/>
      <c r="O297" s="3"/>
      <c r="P297" s="8" t="s">
        <v>1241</v>
      </c>
      <c r="Q297" s="14" t="s">
        <v>8901</v>
      </c>
      <c r="R297" s="11" t="s">
        <v>8902</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10782</v>
      </c>
      <c r="E298" s="3" t="s">
        <v>9931</v>
      </c>
      <c r="F298" s="3" t="s">
        <v>49</v>
      </c>
      <c r="G298" s="3"/>
      <c r="H298" s="3"/>
      <c r="I298" s="3"/>
      <c r="J298" s="3" t="s">
        <v>10783</v>
      </c>
      <c r="K298" s="12" t="s">
        <v>7633</v>
      </c>
      <c r="L298" s="9" t="s">
        <v>8903</v>
      </c>
      <c r="M298" s="3"/>
      <c r="N298" s="3"/>
      <c r="O298" s="3"/>
      <c r="P298" s="8" t="s">
        <v>1241</v>
      </c>
      <c r="Q298" s="9" t="s">
        <v>8904</v>
      </c>
      <c r="R298" s="9" t="s">
        <v>8686</v>
      </c>
      <c r="S298" s="9" t="s">
        <v>8687</v>
      </c>
      <c r="T298" s="9" t="s">
        <v>8688</v>
      </c>
      <c r="U298" s="9" t="s">
        <v>8689</v>
      </c>
      <c r="V298" s="9" t="s">
        <v>8690</v>
      </c>
      <c r="W298" s="9" t="s">
        <v>8691</v>
      </c>
      <c r="X298" s="9" t="s">
        <v>8692</v>
      </c>
      <c r="Y298" s="9" t="s">
        <v>8693</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216" x14ac:dyDescent="0.45">
      <c r="A299" s="2">
        <v>298</v>
      </c>
      <c r="B299" s="6" t="s">
        <v>1593</v>
      </c>
      <c r="C299" s="5" t="s">
        <v>6927</v>
      </c>
      <c r="D299" s="8" t="s">
        <v>10782</v>
      </c>
      <c r="E299" s="5" t="s">
        <v>9932</v>
      </c>
      <c r="F299" s="3" t="s">
        <v>1594</v>
      </c>
      <c r="G299" s="3"/>
      <c r="H299" s="3"/>
      <c r="I299" s="3"/>
      <c r="J299" s="3" t="s">
        <v>10783</v>
      </c>
      <c r="K299" s="12" t="s">
        <v>7634</v>
      </c>
      <c r="L299" s="11" t="s">
        <v>8905</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98" x14ac:dyDescent="0.45">
      <c r="A300" s="2">
        <v>299</v>
      </c>
      <c r="B300" s="6" t="s">
        <v>1595</v>
      </c>
      <c r="C300" s="5" t="s">
        <v>6927</v>
      </c>
      <c r="D300" s="8" t="s">
        <v>10782</v>
      </c>
      <c r="E300" s="3" t="s">
        <v>9933</v>
      </c>
      <c r="F300" s="3" t="s">
        <v>1596</v>
      </c>
      <c r="G300" s="3"/>
      <c r="H300" s="3"/>
      <c r="I300" s="3"/>
      <c r="J300" s="3" t="s">
        <v>10783</v>
      </c>
      <c r="K300" s="12" t="s">
        <v>7635</v>
      </c>
      <c r="L300" s="9" t="s">
        <v>8906</v>
      </c>
      <c r="M300" s="3"/>
      <c r="N300" s="3"/>
      <c r="O300" s="3"/>
      <c r="P300" s="8" t="s">
        <v>1241</v>
      </c>
      <c r="Q300" s="14" t="s">
        <v>8907</v>
      </c>
      <c r="R300" s="9" t="s">
        <v>8908</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216" x14ac:dyDescent="0.45">
      <c r="A301" s="2">
        <v>300</v>
      </c>
      <c r="B301" s="6" t="s">
        <v>211</v>
      </c>
      <c r="C301" s="5" t="s">
        <v>6930</v>
      </c>
      <c r="D301" s="8" t="s">
        <v>10782</v>
      </c>
      <c r="E301" s="5" t="s">
        <v>1453</v>
      </c>
      <c r="F301" s="3" t="s">
        <v>1393</v>
      </c>
      <c r="G301" s="3"/>
      <c r="H301" s="3"/>
      <c r="I301" s="3"/>
      <c r="J301" s="3" t="s">
        <v>10783</v>
      </c>
      <c r="K301" s="12" t="s">
        <v>7636</v>
      </c>
      <c r="L301" s="11" t="s">
        <v>8909</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52" x14ac:dyDescent="0.45">
      <c r="A302" s="2">
        <v>301</v>
      </c>
      <c r="B302" s="6" t="s">
        <v>1454</v>
      </c>
      <c r="C302" s="5" t="s">
        <v>1817</v>
      </c>
      <c r="D302" s="8" t="s">
        <v>10782</v>
      </c>
      <c r="E302" s="3" t="s">
        <v>1339</v>
      </c>
      <c r="F302" s="3" t="s">
        <v>6898</v>
      </c>
      <c r="G302" s="3"/>
      <c r="H302" s="3"/>
      <c r="I302" s="3"/>
      <c r="J302" s="3" t="s">
        <v>10783</v>
      </c>
      <c r="K302" s="12" t="s">
        <v>7641</v>
      </c>
      <c r="L302" s="23" t="s">
        <v>8910</v>
      </c>
      <c r="M302" s="3"/>
      <c r="N302" s="3"/>
      <c r="O302" s="3"/>
      <c r="P302" s="8" t="s">
        <v>1241</v>
      </c>
      <c r="Q302" s="9" t="s">
        <v>8710</v>
      </c>
      <c r="R302" s="14" t="s">
        <v>8711</v>
      </c>
      <c r="S302" s="9" t="s">
        <v>8911</v>
      </c>
      <c r="T302" s="9" t="s">
        <v>8708</v>
      </c>
      <c r="U302" s="9" t="s">
        <v>8712</v>
      </c>
      <c r="V302" s="9" t="s">
        <v>8713</v>
      </c>
      <c r="W302" s="9" t="s">
        <v>8714</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252" x14ac:dyDescent="0.45">
      <c r="A303" s="2">
        <v>302</v>
      </c>
      <c r="B303" s="6" t="s">
        <v>7986</v>
      </c>
      <c r="C303" s="5" t="s">
        <v>1817</v>
      </c>
      <c r="D303" s="8" t="s">
        <v>10782</v>
      </c>
      <c r="E303" s="3" t="s">
        <v>7986</v>
      </c>
      <c r="F303" s="3"/>
      <c r="G303" s="3"/>
      <c r="H303" s="3"/>
      <c r="I303" s="3"/>
      <c r="J303" s="3" t="s">
        <v>10783</v>
      </c>
      <c r="K303" s="12" t="s">
        <v>7987</v>
      </c>
      <c r="L303" s="12" t="s">
        <v>8912</v>
      </c>
      <c r="M303" s="3"/>
      <c r="N303" s="3"/>
      <c r="O303" s="3"/>
      <c r="P303" s="8" t="s">
        <v>1241</v>
      </c>
      <c r="Q303" s="9" t="s">
        <v>8686</v>
      </c>
      <c r="R303" s="9" t="s">
        <v>8904</v>
      </c>
      <c r="S303" s="9" t="s">
        <v>8685</v>
      </c>
      <c r="T303" s="9" t="s">
        <v>8687</v>
      </c>
      <c r="U303" s="9" t="s">
        <v>8688</v>
      </c>
      <c r="V303" s="9" t="s">
        <v>8689</v>
      </c>
      <c r="W303" s="9" t="s">
        <v>8690</v>
      </c>
      <c r="X303" s="9" t="s">
        <v>8691</v>
      </c>
      <c r="Y303" s="9" t="s">
        <v>8692</v>
      </c>
      <c r="Z303" s="9" t="s">
        <v>8693</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10782</v>
      </c>
      <c r="E304" s="5" t="s">
        <v>212</v>
      </c>
      <c r="F304" s="3"/>
      <c r="G304" s="3"/>
      <c r="H304" s="3"/>
      <c r="I304" s="3"/>
      <c r="J304" s="3" t="s">
        <v>10783</v>
      </c>
      <c r="K304" s="12"/>
      <c r="L304" s="11" t="s">
        <v>8913</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10782</v>
      </c>
      <c r="E305" s="5" t="s">
        <v>213</v>
      </c>
      <c r="F305" s="3"/>
      <c r="G305" s="3"/>
      <c r="H305" s="3"/>
      <c r="I305" s="3"/>
      <c r="J305" s="3" t="s">
        <v>10783</v>
      </c>
      <c r="K305" s="12" t="s">
        <v>7643</v>
      </c>
      <c r="L305" s="9" t="s">
        <v>8914</v>
      </c>
      <c r="M305" s="3"/>
      <c r="N305" s="3"/>
      <c r="O305" s="3"/>
      <c r="P305" s="8" t="s">
        <v>1241</v>
      </c>
      <c r="Q305" s="9" t="s">
        <v>8915</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98" x14ac:dyDescent="0.45">
      <c r="A306" s="2">
        <v>305</v>
      </c>
      <c r="B306" s="6" t="s">
        <v>214</v>
      </c>
      <c r="C306" s="5" t="s">
        <v>1817</v>
      </c>
      <c r="D306" s="8" t="s">
        <v>10782</v>
      </c>
      <c r="E306" s="3" t="s">
        <v>1455</v>
      </c>
      <c r="F306" s="3" t="s">
        <v>1456</v>
      </c>
      <c r="G306" s="3"/>
      <c r="H306" s="3"/>
      <c r="I306" s="3"/>
      <c r="J306" s="3" t="s">
        <v>10783</v>
      </c>
      <c r="K306" s="12" t="s">
        <v>7644</v>
      </c>
      <c r="L306" s="23" t="s">
        <v>8916</v>
      </c>
      <c r="M306" s="3"/>
      <c r="N306" s="3"/>
      <c r="O306" s="3"/>
      <c r="P306" s="8" t="s">
        <v>1241</v>
      </c>
      <c r="Q306" s="9" t="s">
        <v>8917</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62" x14ac:dyDescent="0.45">
      <c r="A307" s="2">
        <v>306</v>
      </c>
      <c r="B307" s="6" t="s">
        <v>1479</v>
      </c>
      <c r="C307" s="5" t="s">
        <v>1817</v>
      </c>
      <c r="D307" s="8" t="s">
        <v>10782</v>
      </c>
      <c r="E307" s="3" t="s">
        <v>215</v>
      </c>
      <c r="F307" s="3"/>
      <c r="G307" s="3"/>
      <c r="H307" s="3"/>
      <c r="I307" s="3"/>
      <c r="J307" s="3" t="s">
        <v>10783</v>
      </c>
      <c r="K307" s="12" t="s">
        <v>7645</v>
      </c>
      <c r="L307" s="9" t="s">
        <v>8918</v>
      </c>
      <c r="M307" s="3"/>
      <c r="N307" s="3"/>
      <c r="O307" s="3"/>
      <c r="P307" s="8" t="s">
        <v>1241</v>
      </c>
      <c r="Q307" s="9" t="s">
        <v>8919</v>
      </c>
      <c r="R307" s="14" t="s">
        <v>8920</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98" x14ac:dyDescent="0.45">
      <c r="A308" s="2">
        <v>307</v>
      </c>
      <c r="B308" s="6" t="s">
        <v>1480</v>
      </c>
      <c r="C308" s="5" t="s">
        <v>1817</v>
      </c>
      <c r="D308" s="8" t="s">
        <v>10782</v>
      </c>
      <c r="E308" s="3" t="s">
        <v>1252</v>
      </c>
      <c r="F308" s="3" t="s">
        <v>9934</v>
      </c>
      <c r="G308" s="3"/>
      <c r="H308" s="3"/>
      <c r="I308" s="3"/>
      <c r="J308" s="3" t="s">
        <v>10783</v>
      </c>
      <c r="K308" s="12" t="s">
        <v>7646</v>
      </c>
      <c r="L308" s="9" t="s">
        <v>8921</v>
      </c>
      <c r="M308" s="3"/>
      <c r="N308" s="3"/>
      <c r="O308" s="3"/>
      <c r="P308" s="8" t="s">
        <v>1241</v>
      </c>
      <c r="Q308" s="9" t="s">
        <v>8922</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10782</v>
      </c>
      <c r="E309" s="3" t="s">
        <v>1328</v>
      </c>
      <c r="F309" s="3" t="s">
        <v>9935</v>
      </c>
      <c r="G309" s="3"/>
      <c r="H309" s="3"/>
      <c r="I309" s="3"/>
      <c r="J309" s="3" t="s">
        <v>10783</v>
      </c>
      <c r="K309" s="12" t="s">
        <v>7648</v>
      </c>
      <c r="L309" s="9" t="s">
        <v>8923</v>
      </c>
      <c r="M309" s="3"/>
      <c r="N309" s="3"/>
      <c r="O309" s="3"/>
      <c r="P309" s="8" t="s">
        <v>1241</v>
      </c>
      <c r="Q309" s="9" t="s">
        <v>8792</v>
      </c>
      <c r="R309" s="9" t="s">
        <v>8924</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70" x14ac:dyDescent="0.45">
      <c r="A310" s="2">
        <v>309</v>
      </c>
      <c r="B310" s="6" t="s">
        <v>216</v>
      </c>
      <c r="C310" s="5" t="s">
        <v>1817</v>
      </c>
      <c r="D310" s="8" t="s">
        <v>10782</v>
      </c>
      <c r="E310" s="3" t="s">
        <v>1448</v>
      </c>
      <c r="F310" s="3" t="s">
        <v>1457</v>
      </c>
      <c r="G310" s="3"/>
      <c r="H310" s="3"/>
      <c r="I310" s="3"/>
      <c r="J310" s="3" t="s">
        <v>10783</v>
      </c>
      <c r="K310" s="12" t="s">
        <v>7649</v>
      </c>
      <c r="L310" s="11" t="s">
        <v>8925</v>
      </c>
      <c r="M310" s="3"/>
      <c r="N310" s="3"/>
      <c r="O310" s="3"/>
      <c r="P310" s="8" t="s">
        <v>1241</v>
      </c>
      <c r="Q310" s="9" t="s">
        <v>8247</v>
      </c>
      <c r="R310" s="9" t="s">
        <v>8926</v>
      </c>
      <c r="S310" s="9" t="s">
        <v>8475</v>
      </c>
      <c r="T310" s="9" t="s">
        <v>8747</v>
      </c>
      <c r="U310" s="9" t="s">
        <v>8241</v>
      </c>
      <c r="V310" s="9" t="s">
        <v>8144</v>
      </c>
      <c r="W310" s="11" t="s">
        <v>8927</v>
      </c>
      <c r="X310" s="11" t="s">
        <v>8928</v>
      </c>
      <c r="Y310" s="9" t="s">
        <v>8190</v>
      </c>
      <c r="Z310" s="9" t="s">
        <v>8502</v>
      </c>
      <c r="AA310" s="11" t="s">
        <v>8929</v>
      </c>
      <c r="AB310" s="11" t="s">
        <v>8930</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342" x14ac:dyDescent="0.45">
      <c r="A311" s="2">
        <v>310</v>
      </c>
      <c r="B311" s="6" t="s">
        <v>1482</v>
      </c>
      <c r="C311" s="5" t="s">
        <v>1817</v>
      </c>
      <c r="D311" s="8" t="s">
        <v>10782</v>
      </c>
      <c r="E311" s="3" t="s">
        <v>9936</v>
      </c>
      <c r="F311" s="3" t="s">
        <v>1597</v>
      </c>
      <c r="G311" s="3"/>
      <c r="H311" s="3"/>
      <c r="I311" s="3"/>
      <c r="J311" s="3" t="s">
        <v>10783</v>
      </c>
      <c r="K311" s="12" t="s">
        <v>7650</v>
      </c>
      <c r="L311" s="9" t="s">
        <v>8931</v>
      </c>
      <c r="M311" s="3"/>
      <c r="N311" s="15"/>
      <c r="O311" s="3"/>
      <c r="P311" s="8" t="s">
        <v>1241</v>
      </c>
      <c r="Q311" s="9" t="s">
        <v>8932</v>
      </c>
      <c r="R311" s="9" t="s">
        <v>8713</v>
      </c>
      <c r="S311" s="9" t="s">
        <v>8911</v>
      </c>
      <c r="T311" s="9" t="s">
        <v>8709</v>
      </c>
      <c r="U311" s="9" t="s">
        <v>8710</v>
      </c>
      <c r="V311" s="14" t="s">
        <v>8711</v>
      </c>
      <c r="W311" s="9" t="s">
        <v>8714</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10782</v>
      </c>
      <c r="E312" s="3" t="s">
        <v>1252</v>
      </c>
      <c r="F312" s="3" t="s">
        <v>1458</v>
      </c>
      <c r="G312" s="3"/>
      <c r="H312" s="3"/>
      <c r="I312" s="3"/>
      <c r="J312" s="3" t="s">
        <v>10783</v>
      </c>
      <c r="K312" s="12" t="s">
        <v>7651</v>
      </c>
      <c r="L312" s="23" t="s">
        <v>8933</v>
      </c>
      <c r="M312" s="3"/>
      <c r="N312" s="3"/>
      <c r="O312" s="3"/>
      <c r="P312" s="8" t="s">
        <v>1241</v>
      </c>
      <c r="Q312" s="9" t="s">
        <v>8934</v>
      </c>
      <c r="R312" s="9" t="s">
        <v>8935</v>
      </c>
      <c r="S312" s="9" t="s">
        <v>8936</v>
      </c>
      <c r="T312" s="9" t="s">
        <v>8937</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10782</v>
      </c>
      <c r="E313" s="3" t="s">
        <v>1448</v>
      </c>
      <c r="F313" s="3" t="s">
        <v>1459</v>
      </c>
      <c r="G313" s="3"/>
      <c r="H313" s="3"/>
      <c r="I313" s="3"/>
      <c r="J313" s="3" t="s">
        <v>10783</v>
      </c>
      <c r="K313" s="12" t="s">
        <v>7652</v>
      </c>
      <c r="L313" s="12" t="s">
        <v>11074</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10782</v>
      </c>
      <c r="E314" s="3" t="s">
        <v>219</v>
      </c>
      <c r="F314" s="3"/>
      <c r="G314" s="3"/>
      <c r="H314" s="3"/>
      <c r="I314" s="3"/>
      <c r="J314" s="3" t="s">
        <v>10783</v>
      </c>
      <c r="K314" s="12" t="s">
        <v>7653</v>
      </c>
      <c r="L314" s="11" t="s">
        <v>8938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80" x14ac:dyDescent="0.45">
      <c r="A315" s="2">
        <v>314</v>
      </c>
      <c r="B315" s="6" t="s">
        <v>220</v>
      </c>
      <c r="C315" s="5" t="s">
        <v>1817</v>
      </c>
      <c r="D315" s="8" t="s">
        <v>10782</v>
      </c>
      <c r="E315" s="3" t="s">
        <v>1460</v>
      </c>
      <c r="F315" s="3" t="s">
        <v>1461</v>
      </c>
      <c r="G315" s="3"/>
      <c r="H315" s="3"/>
      <c r="I315" s="3"/>
      <c r="J315" s="3" t="s">
        <v>10783</v>
      </c>
      <c r="K315" s="12" t="s">
        <v>7654</v>
      </c>
      <c r="L315" s="12" t="s">
        <v>8939</v>
      </c>
      <c r="M315" s="3"/>
      <c r="N315" s="3"/>
      <c r="O315" s="3"/>
      <c r="P315" s="8" t="s">
        <v>1241</v>
      </c>
      <c r="Q315" s="9" t="s">
        <v>8940</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10782</v>
      </c>
      <c r="E316" s="3" t="s">
        <v>1347</v>
      </c>
      <c r="F316" s="3" t="s">
        <v>1253</v>
      </c>
      <c r="G316" s="3"/>
      <c r="H316" s="3"/>
      <c r="I316" s="3"/>
      <c r="J316" s="3" t="s">
        <v>10783</v>
      </c>
      <c r="K316" s="12" t="s">
        <v>7655</v>
      </c>
      <c r="L316" s="23" t="s">
        <v>8941</v>
      </c>
      <c r="M316" s="3"/>
      <c r="N316" s="3"/>
      <c r="O316" s="3"/>
      <c r="P316" s="8" t="s">
        <v>1241</v>
      </c>
      <c r="Q316" s="9" t="s">
        <v>8942</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80" x14ac:dyDescent="0.45">
      <c r="A317" s="2">
        <v>316</v>
      </c>
      <c r="B317" s="6" t="s">
        <v>221</v>
      </c>
      <c r="C317" s="5" t="s">
        <v>1817</v>
      </c>
      <c r="D317" s="8" t="s">
        <v>10782</v>
      </c>
      <c r="E317" s="3" t="s">
        <v>1414</v>
      </c>
      <c r="F317" s="3" t="s">
        <v>1462</v>
      </c>
      <c r="G317" s="3"/>
      <c r="H317" s="3"/>
      <c r="I317" s="3"/>
      <c r="J317" s="3" t="s">
        <v>10783</v>
      </c>
      <c r="K317" s="12" t="s">
        <v>7656</v>
      </c>
      <c r="L317" s="23" t="s">
        <v>8943</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10782</v>
      </c>
      <c r="E318" s="3" t="s">
        <v>1252</v>
      </c>
      <c r="F318" s="3" t="s">
        <v>1463</v>
      </c>
      <c r="G318" s="3"/>
      <c r="H318" s="3"/>
      <c r="I318" s="3"/>
      <c r="J318" s="3" t="s">
        <v>10783</v>
      </c>
      <c r="K318" s="12" t="s">
        <v>7657</v>
      </c>
      <c r="L318" s="23" t="s">
        <v>8944</v>
      </c>
      <c r="M318" s="3"/>
      <c r="N318" s="3"/>
      <c r="O318" s="3"/>
      <c r="P318" s="8" t="s">
        <v>1241</v>
      </c>
      <c r="Q318" s="9" t="s">
        <v>8945</v>
      </c>
      <c r="R318" s="14" t="s">
        <v>8946</v>
      </c>
      <c r="S318" s="14" t="s">
        <v>8947</v>
      </c>
      <c r="T318" s="14" t="s">
        <v>8948</v>
      </c>
      <c r="U318" s="14" t="s">
        <v>8949</v>
      </c>
      <c r="V318" s="14" t="s">
        <v>8950</v>
      </c>
      <c r="W318" s="14" t="s">
        <v>8951</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44" x14ac:dyDescent="0.45">
      <c r="A319" s="2">
        <v>318</v>
      </c>
      <c r="B319" s="6" t="s">
        <v>223</v>
      </c>
      <c r="C319" s="5" t="s">
        <v>1817</v>
      </c>
      <c r="D319" s="8" t="s">
        <v>10782</v>
      </c>
      <c r="E319" s="5" t="s">
        <v>223</v>
      </c>
      <c r="F319" s="3"/>
      <c r="G319" s="3"/>
      <c r="H319" s="3"/>
      <c r="I319" s="3"/>
      <c r="J319" s="3" t="s">
        <v>10783</v>
      </c>
      <c r="K319" s="12" t="s">
        <v>7659</v>
      </c>
      <c r="L319" s="11" t="s">
        <v>8952</v>
      </c>
      <c r="M319" s="3"/>
      <c r="N319" s="3"/>
      <c r="O319" s="3"/>
      <c r="P319" s="8" t="s">
        <v>1241</v>
      </c>
      <c r="Q319" s="11" t="s">
        <v>8953</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10782</v>
      </c>
      <c r="E320" s="5" t="s">
        <v>1252</v>
      </c>
      <c r="F320" s="5" t="s">
        <v>1464</v>
      </c>
      <c r="G320" s="3"/>
      <c r="H320" s="3"/>
      <c r="I320" s="3"/>
      <c r="J320" s="3" t="s">
        <v>10783</v>
      </c>
      <c r="K320" s="12" t="s">
        <v>7661</v>
      </c>
      <c r="L320" s="9" t="s">
        <v>8954</v>
      </c>
      <c r="M320" s="3"/>
      <c r="N320" s="3"/>
      <c r="O320" s="3"/>
      <c r="P320" s="8" t="s">
        <v>1241</v>
      </c>
      <c r="Q320" s="9" t="s">
        <v>8955</v>
      </c>
      <c r="R320" s="9" t="s">
        <v>8956</v>
      </c>
      <c r="S320" s="9" t="s">
        <v>8957</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52" x14ac:dyDescent="0.45">
      <c r="A321" s="2">
        <v>320</v>
      </c>
      <c r="B321" s="6" t="s">
        <v>1484</v>
      </c>
      <c r="C321" s="5" t="s">
        <v>1817</v>
      </c>
      <c r="D321" s="8" t="s">
        <v>10782</v>
      </c>
      <c r="E321" s="3" t="s">
        <v>46</v>
      </c>
      <c r="F321" s="3" t="s">
        <v>9937</v>
      </c>
      <c r="G321" s="3" t="s">
        <v>5198</v>
      </c>
      <c r="H321" s="3"/>
      <c r="I321" s="3"/>
      <c r="J321" s="3" t="s">
        <v>10783</v>
      </c>
      <c r="K321" s="12" t="s">
        <v>7662</v>
      </c>
      <c r="L321" s="23" t="s">
        <v>10727</v>
      </c>
      <c r="M321" s="3"/>
      <c r="N321" s="3"/>
      <c r="O321" s="3"/>
      <c r="P321" s="8" t="s">
        <v>1241</v>
      </c>
      <c r="Q321" s="9" t="s">
        <v>8958</v>
      </c>
      <c r="R321" s="14" t="s">
        <v>8779</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10782</v>
      </c>
      <c r="E322" s="3" t="s">
        <v>46</v>
      </c>
      <c r="F322" s="3" t="s">
        <v>1463</v>
      </c>
      <c r="G322" s="3"/>
      <c r="H322" s="3"/>
      <c r="I322" s="3"/>
      <c r="J322" s="3" t="s">
        <v>10783</v>
      </c>
      <c r="K322" s="12" t="s">
        <v>7781</v>
      </c>
      <c r="L322" s="23" t="s">
        <v>8959</v>
      </c>
      <c r="M322" s="3"/>
      <c r="N322" s="3"/>
      <c r="O322" s="3"/>
      <c r="P322" s="8" t="s">
        <v>1241</v>
      </c>
      <c r="Q322" s="9" t="s">
        <v>8960</v>
      </c>
      <c r="R322" s="14" t="s">
        <v>8946</v>
      </c>
      <c r="S322" s="14" t="s">
        <v>8947</v>
      </c>
      <c r="T322" s="14" t="s">
        <v>8948</v>
      </c>
      <c r="U322" s="14" t="s">
        <v>8949</v>
      </c>
      <c r="V322" s="14" t="s">
        <v>8950</v>
      </c>
      <c r="W322" s="14" t="s">
        <v>8951</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10782</v>
      </c>
      <c r="E323" s="3" t="s">
        <v>1834</v>
      </c>
      <c r="F323" s="3" t="s">
        <v>1669</v>
      </c>
      <c r="G323" s="3"/>
      <c r="H323" s="3"/>
      <c r="I323" s="3"/>
      <c r="J323" s="3" t="s">
        <v>10783</v>
      </c>
      <c r="K323" s="12" t="s">
        <v>7664</v>
      </c>
      <c r="L323" s="9" t="s">
        <v>8961</v>
      </c>
      <c r="M323" s="3"/>
      <c r="N323" s="3"/>
      <c r="O323" s="3"/>
      <c r="P323" s="8" t="s">
        <v>1241</v>
      </c>
      <c r="Q323" s="9" t="s">
        <v>8962</v>
      </c>
      <c r="R323" s="9" t="s">
        <v>8800</v>
      </c>
      <c r="S323" s="9" t="s">
        <v>8801</v>
      </c>
      <c r="T323" s="9" t="s">
        <v>8802</v>
      </c>
      <c r="U323" s="9" t="s">
        <v>8803</v>
      </c>
      <c r="V323" s="9" t="s">
        <v>8804</v>
      </c>
      <c r="W323" s="9" t="s">
        <v>8805</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10782</v>
      </c>
      <c r="E324" s="3" t="s">
        <v>1455</v>
      </c>
      <c r="F324" s="3" t="s">
        <v>9855</v>
      </c>
      <c r="G324" s="3"/>
      <c r="H324" s="3"/>
      <c r="I324" s="3"/>
      <c r="J324" s="3" t="s">
        <v>10783</v>
      </c>
      <c r="K324" s="12" t="s">
        <v>7665</v>
      </c>
      <c r="L324" s="23" t="s">
        <v>8963</v>
      </c>
      <c r="M324" s="3"/>
      <c r="N324" s="3"/>
      <c r="O324" s="3"/>
      <c r="P324" s="8" t="s">
        <v>1241</v>
      </c>
      <c r="Q324" s="9" t="s">
        <v>8120</v>
      </c>
      <c r="R324" s="9" t="s">
        <v>8860</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10782</v>
      </c>
      <c r="E325" s="3" t="s">
        <v>46</v>
      </c>
      <c r="F325" s="3" t="s">
        <v>1465</v>
      </c>
      <c r="G325" s="3"/>
      <c r="H325" s="3"/>
      <c r="I325" s="3"/>
      <c r="J325" s="3" t="s">
        <v>10783</v>
      </c>
      <c r="K325" s="12" t="s">
        <v>7667</v>
      </c>
      <c r="L325" s="23" t="s">
        <v>8964</v>
      </c>
      <c r="M325" s="3"/>
      <c r="N325" s="3"/>
      <c r="O325" s="3"/>
      <c r="P325" s="8" t="s">
        <v>1241</v>
      </c>
      <c r="Q325" s="11" t="s">
        <v>8965</v>
      </c>
      <c r="R325" s="14" t="s">
        <v>8966</v>
      </c>
      <c r="S325" s="14" t="s">
        <v>8967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10782</v>
      </c>
      <c r="E326" s="3" t="s">
        <v>1252</v>
      </c>
      <c r="F326" s="3" t="s">
        <v>1466</v>
      </c>
      <c r="G326" s="3"/>
      <c r="H326" s="3"/>
      <c r="I326" s="3"/>
      <c r="J326" s="3" t="s">
        <v>10783</v>
      </c>
      <c r="K326" s="12" t="s">
        <v>7668</v>
      </c>
      <c r="L326" s="11" t="s">
        <v>8968</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234" x14ac:dyDescent="0.45">
      <c r="A327" s="2">
        <v>326</v>
      </c>
      <c r="B327" s="6" t="s">
        <v>1488</v>
      </c>
      <c r="C327" s="5" t="s">
        <v>1817</v>
      </c>
      <c r="D327" s="8" t="s">
        <v>10782</v>
      </c>
      <c r="E327" s="3" t="s">
        <v>1328</v>
      </c>
      <c r="F327" s="3" t="s">
        <v>9938</v>
      </c>
      <c r="G327" s="3"/>
      <c r="H327" s="3"/>
      <c r="I327" s="3"/>
      <c r="J327" s="3" t="s">
        <v>10783</v>
      </c>
      <c r="K327" s="12" t="s">
        <v>7669</v>
      </c>
      <c r="L327" s="9" t="s">
        <v>8969</v>
      </c>
      <c r="M327" s="3"/>
      <c r="N327" s="3"/>
      <c r="O327" s="3"/>
      <c r="P327" s="8" t="s">
        <v>1241</v>
      </c>
      <c r="Q327" s="9" t="s">
        <v>8654</v>
      </c>
      <c r="R327" s="9" t="s">
        <v>8565</v>
      </c>
      <c r="S327" s="9" t="s">
        <v>8566</v>
      </c>
      <c r="T327" s="9" t="s">
        <v>8568</v>
      </c>
      <c r="U327" s="9" t="s">
        <v>8569</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34" x14ac:dyDescent="0.45">
      <c r="A328" s="2">
        <v>327</v>
      </c>
      <c r="B328" s="6" t="s">
        <v>1489</v>
      </c>
      <c r="C328" s="5" t="s">
        <v>1817</v>
      </c>
      <c r="D328" s="8" t="s">
        <v>10782</v>
      </c>
      <c r="E328" s="3" t="s">
        <v>1339</v>
      </c>
      <c r="F328" s="3" t="s">
        <v>1399</v>
      </c>
      <c r="G328" s="3"/>
      <c r="H328" s="3"/>
      <c r="I328" s="3"/>
      <c r="J328" s="3" t="s">
        <v>10783</v>
      </c>
      <c r="K328" s="12" t="s">
        <v>7670</v>
      </c>
      <c r="L328" s="23" t="s">
        <v>8970</v>
      </c>
      <c r="M328" s="3"/>
      <c r="N328" s="3"/>
      <c r="O328" s="3"/>
      <c r="P328" s="8" t="s">
        <v>1241</v>
      </c>
      <c r="Q328" s="9" t="s">
        <v>8971</v>
      </c>
      <c r="R328" s="9" t="s">
        <v>8740</v>
      </c>
      <c r="S328" s="9" t="s">
        <v>8741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70" x14ac:dyDescent="0.45">
      <c r="A329" s="2">
        <v>328</v>
      </c>
      <c r="B329" s="6" t="s">
        <v>1490</v>
      </c>
      <c r="C329" s="5" t="s">
        <v>1817</v>
      </c>
      <c r="D329" s="8" t="s">
        <v>10782</v>
      </c>
      <c r="E329" s="3" t="s">
        <v>314</v>
      </c>
      <c r="F329" s="3" t="s">
        <v>1520</v>
      </c>
      <c r="G329" s="3"/>
      <c r="H329" s="3"/>
      <c r="I329" s="3"/>
      <c r="J329" s="3" t="s">
        <v>10783</v>
      </c>
      <c r="K329" s="12" t="s">
        <v>7671</v>
      </c>
      <c r="L329" s="12" t="s">
        <v>8972</v>
      </c>
      <c r="M329" s="3"/>
      <c r="N329" s="3"/>
      <c r="O329" s="3"/>
      <c r="P329" s="8" t="s">
        <v>1241</v>
      </c>
      <c r="Q329" s="9" t="s">
        <v>8973</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10782</v>
      </c>
      <c r="E330" s="5" t="s">
        <v>227</v>
      </c>
      <c r="F330" s="3"/>
      <c r="G330" s="3"/>
      <c r="H330" s="3"/>
      <c r="I330" s="3"/>
      <c r="J330" s="3" t="s">
        <v>10783</v>
      </c>
      <c r="K330" s="12"/>
      <c r="L330" s="11" t="s">
        <v>9662</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88" x14ac:dyDescent="0.45">
      <c r="A331" s="2">
        <v>330</v>
      </c>
      <c r="B331" s="6" t="s">
        <v>1491</v>
      </c>
      <c r="C331" s="5" t="s">
        <v>1817</v>
      </c>
      <c r="D331" s="8" t="s">
        <v>10782</v>
      </c>
      <c r="E331" s="3" t="s">
        <v>1460</v>
      </c>
      <c r="F331" s="3" t="s">
        <v>1820</v>
      </c>
      <c r="G331" s="3" t="s">
        <v>1492</v>
      </c>
      <c r="H331" s="3"/>
      <c r="I331" s="3"/>
      <c r="J331" s="3" t="s">
        <v>10783</v>
      </c>
      <c r="K331" s="12" t="s">
        <v>7674</v>
      </c>
      <c r="L331" s="23" t="s">
        <v>8974</v>
      </c>
      <c r="M331" s="3"/>
      <c r="N331" s="3"/>
      <c r="O331" s="3"/>
      <c r="P331" s="8" t="s">
        <v>1241</v>
      </c>
      <c r="Q331" s="9" t="s">
        <v>8624</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44" x14ac:dyDescent="0.45">
      <c r="A332" s="2">
        <v>331</v>
      </c>
      <c r="B332" s="6" t="s">
        <v>228</v>
      </c>
      <c r="C332" s="5" t="s">
        <v>1817</v>
      </c>
      <c r="D332" s="8" t="s">
        <v>10782</v>
      </c>
      <c r="E332" s="5" t="s">
        <v>228</v>
      </c>
      <c r="F332" s="3"/>
      <c r="G332" s="3"/>
      <c r="H332" s="3"/>
      <c r="I332" s="3"/>
      <c r="J332" s="3" t="s">
        <v>10783</v>
      </c>
      <c r="K332" s="12" t="s">
        <v>7677</v>
      </c>
      <c r="L332" s="11" t="s">
        <v>8975</v>
      </c>
      <c r="M332" s="3"/>
      <c r="N332" s="3"/>
      <c r="O332" s="3"/>
      <c r="P332" s="8" t="s">
        <v>1241</v>
      </c>
      <c r="Q332" s="11" t="s">
        <v>8976</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70" x14ac:dyDescent="0.45">
      <c r="A333" s="2">
        <v>332</v>
      </c>
      <c r="B333" s="6" t="s">
        <v>1291</v>
      </c>
      <c r="C333" s="5" t="s">
        <v>1817</v>
      </c>
      <c r="D333" s="8" t="s">
        <v>10782</v>
      </c>
      <c r="E333" s="3" t="s">
        <v>5613</v>
      </c>
      <c r="F333" s="3" t="s">
        <v>5082</v>
      </c>
      <c r="G333" s="3"/>
      <c r="H333" s="3"/>
      <c r="I333" s="3"/>
      <c r="J333" s="3" t="s">
        <v>10783</v>
      </c>
      <c r="K333" s="12" t="s">
        <v>7679</v>
      </c>
      <c r="L333" s="12" t="s">
        <v>8977</v>
      </c>
      <c r="M333" s="3"/>
      <c r="N333" s="3"/>
      <c r="O333" s="3"/>
      <c r="P333" s="8" t="s">
        <v>1241</v>
      </c>
      <c r="Q333" s="9" t="s">
        <v>8406</v>
      </c>
      <c r="R333" s="9" t="s">
        <v>8978</v>
      </c>
      <c r="S333" s="9" t="s">
        <v>8979</v>
      </c>
      <c r="T333" s="9" t="s">
        <v>8980</v>
      </c>
      <c r="U333" s="9" t="s">
        <v>8981</v>
      </c>
      <c r="V333" s="9" t="s">
        <v>8982</v>
      </c>
      <c r="W333" s="9" t="s">
        <v>8983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44" x14ac:dyDescent="0.45">
      <c r="A334" s="2">
        <v>333</v>
      </c>
      <c r="B334" s="6" t="s">
        <v>229</v>
      </c>
      <c r="C334" s="5" t="s">
        <v>1817</v>
      </c>
      <c r="D334" s="8" t="s">
        <v>10782</v>
      </c>
      <c r="E334" s="3" t="s">
        <v>1342</v>
      </c>
      <c r="F334" s="3" t="s">
        <v>1467</v>
      </c>
      <c r="G334" s="3"/>
      <c r="H334" s="3"/>
      <c r="I334" s="3"/>
      <c r="J334" s="3" t="s">
        <v>10783</v>
      </c>
      <c r="K334" s="12" t="s">
        <v>3001</v>
      </c>
      <c r="L334" s="11" t="s">
        <v>8984</v>
      </c>
      <c r="M334" s="3"/>
      <c r="N334" s="3"/>
      <c r="O334" s="3"/>
      <c r="P334" s="8" t="s">
        <v>1241</v>
      </c>
      <c r="Q334" s="11" t="s">
        <v>8985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108" x14ac:dyDescent="0.45">
      <c r="A335" s="2">
        <v>334</v>
      </c>
      <c r="B335" s="6" t="s">
        <v>230</v>
      </c>
      <c r="C335" s="5" t="s">
        <v>1817</v>
      </c>
      <c r="D335" s="8" t="s">
        <v>10782</v>
      </c>
      <c r="E335" s="5" t="s">
        <v>230</v>
      </c>
      <c r="F335" s="3"/>
      <c r="G335" s="3"/>
      <c r="H335" s="3"/>
      <c r="I335" s="3"/>
      <c r="J335" s="3" t="s">
        <v>10783</v>
      </c>
      <c r="K335" s="12" t="s">
        <v>3007</v>
      </c>
      <c r="L335" s="11" t="s">
        <v>8986</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98" x14ac:dyDescent="0.45">
      <c r="A336" s="2">
        <v>335</v>
      </c>
      <c r="B336" s="6" t="s">
        <v>231</v>
      </c>
      <c r="C336" s="5" t="s">
        <v>1817</v>
      </c>
      <c r="D336" s="8" t="s">
        <v>10782</v>
      </c>
      <c r="E336" s="5" t="s">
        <v>231</v>
      </c>
      <c r="F336" s="3"/>
      <c r="G336" s="3"/>
      <c r="H336" s="3"/>
      <c r="I336" s="3"/>
      <c r="J336" s="3" t="s">
        <v>10783</v>
      </c>
      <c r="K336" s="12" t="s">
        <v>7681</v>
      </c>
      <c r="L336" s="11" t="s">
        <v>9582</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88" x14ac:dyDescent="0.45">
      <c r="A337" s="2">
        <v>336</v>
      </c>
      <c r="B337" s="6" t="s">
        <v>232</v>
      </c>
      <c r="C337" s="5" t="s">
        <v>1817</v>
      </c>
      <c r="D337" s="8" t="s">
        <v>10782</v>
      </c>
      <c r="E337" s="5" t="s">
        <v>1468</v>
      </c>
      <c r="F337" s="5" t="s">
        <v>554</v>
      </c>
      <c r="G337" s="3"/>
      <c r="H337" s="3"/>
      <c r="I337" s="3"/>
      <c r="J337" s="3" t="s">
        <v>10783</v>
      </c>
      <c r="K337" s="12" t="s">
        <v>7682</v>
      </c>
      <c r="L337" s="23" t="s">
        <v>11075</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88" x14ac:dyDescent="0.45">
      <c r="A338" s="2">
        <v>337</v>
      </c>
      <c r="B338" s="6" t="s">
        <v>233</v>
      </c>
      <c r="C338" s="5" t="s">
        <v>1817</v>
      </c>
      <c r="D338" s="8" t="s">
        <v>10782</v>
      </c>
      <c r="E338" s="3" t="s">
        <v>233</v>
      </c>
      <c r="F338" s="3"/>
      <c r="G338" s="3"/>
      <c r="H338" s="3"/>
      <c r="I338" s="3"/>
      <c r="J338" s="3" t="s">
        <v>10783</v>
      </c>
      <c r="K338" s="12" t="s">
        <v>7683</v>
      </c>
      <c r="L338" s="11" t="s">
        <v>8987</v>
      </c>
      <c r="M338" s="3"/>
      <c r="N338" s="3"/>
      <c r="O338" s="3"/>
      <c r="P338" s="8" t="s">
        <v>1241</v>
      </c>
      <c r="Q338" s="11" t="s">
        <v>8988</v>
      </c>
      <c r="R338" s="14" t="s">
        <v>8989</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24" x14ac:dyDescent="0.45">
      <c r="A339" s="2">
        <v>338</v>
      </c>
      <c r="B339" s="6" t="s">
        <v>234</v>
      </c>
      <c r="C339" s="5" t="s">
        <v>1817</v>
      </c>
      <c r="D339" s="8" t="s">
        <v>10782</v>
      </c>
      <c r="E339" s="3" t="s">
        <v>1468</v>
      </c>
      <c r="F339" s="3" t="s">
        <v>1469</v>
      </c>
      <c r="G339" s="3"/>
      <c r="H339" s="3"/>
      <c r="I339" s="3"/>
      <c r="J339" s="3" t="s">
        <v>10783</v>
      </c>
      <c r="K339" s="12" t="s">
        <v>7684</v>
      </c>
      <c r="L339" s="11" t="s">
        <v>8990</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10782</v>
      </c>
      <c r="E340" s="3" t="s">
        <v>1414</v>
      </c>
      <c r="F340" s="3" t="s">
        <v>54</v>
      </c>
      <c r="G340" s="3"/>
      <c r="H340" s="3"/>
      <c r="I340" s="3"/>
      <c r="J340" s="3" t="s">
        <v>10783</v>
      </c>
      <c r="K340" s="12" t="s">
        <v>7685</v>
      </c>
      <c r="L340" s="12" t="s">
        <v>8991</v>
      </c>
      <c r="M340" s="3"/>
      <c r="N340" s="3"/>
      <c r="O340" s="3"/>
      <c r="P340" s="8" t="s">
        <v>1241</v>
      </c>
      <c r="Q340" s="9" t="s">
        <v>8721</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88" x14ac:dyDescent="0.45">
      <c r="A341" s="2">
        <v>340</v>
      </c>
      <c r="B341" s="6" t="s">
        <v>235</v>
      </c>
      <c r="C341" s="5" t="s">
        <v>1817</v>
      </c>
      <c r="D341" s="8" t="s">
        <v>10782</v>
      </c>
      <c r="E341" s="3" t="s">
        <v>1330</v>
      </c>
      <c r="F341" s="3" t="s">
        <v>1470</v>
      </c>
      <c r="G341" s="3"/>
      <c r="H341" s="3"/>
      <c r="I341" s="3"/>
      <c r="J341" s="3" t="s">
        <v>10783</v>
      </c>
      <c r="K341" s="12" t="s">
        <v>7686</v>
      </c>
      <c r="L341" s="23" t="s">
        <v>8992</v>
      </c>
      <c r="M341" s="3"/>
      <c r="N341" s="3"/>
      <c r="O341" s="3"/>
      <c r="P341" s="8" t="s">
        <v>1241</v>
      </c>
      <c r="Q341" s="9" t="s">
        <v>8993</v>
      </c>
      <c r="R341" s="9" t="s">
        <v>8994</v>
      </c>
      <c r="S341" s="9" t="s">
        <v>8995</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108" x14ac:dyDescent="0.45">
      <c r="A342" s="2">
        <v>341</v>
      </c>
      <c r="B342" s="6" t="s">
        <v>236</v>
      </c>
      <c r="C342" s="5" t="s">
        <v>6926</v>
      </c>
      <c r="D342" s="8" t="s">
        <v>10782</v>
      </c>
      <c r="E342" s="5" t="s">
        <v>236</v>
      </c>
      <c r="F342" s="3"/>
      <c r="G342" s="3"/>
      <c r="H342" s="3"/>
      <c r="I342" s="3"/>
      <c r="J342" s="3" t="s">
        <v>10783</v>
      </c>
      <c r="K342" s="12" t="s">
        <v>7687</v>
      </c>
      <c r="L342" s="23" t="s">
        <v>8996</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70" x14ac:dyDescent="0.45">
      <c r="A343" s="2">
        <v>342</v>
      </c>
      <c r="B343" s="6" t="s">
        <v>237</v>
      </c>
      <c r="C343" s="5" t="s">
        <v>6926</v>
      </c>
      <c r="D343" s="8" t="s">
        <v>10782</v>
      </c>
      <c r="E343" s="5" t="s">
        <v>237</v>
      </c>
      <c r="F343" s="3"/>
      <c r="G343" s="3"/>
      <c r="H343" s="3"/>
      <c r="I343" s="3"/>
      <c r="J343" s="3" t="s">
        <v>10783</v>
      </c>
      <c r="K343" s="12" t="s">
        <v>7688</v>
      </c>
      <c r="L343" s="11" t="s">
        <v>8997</v>
      </c>
      <c r="M343" s="3"/>
      <c r="N343" s="3"/>
      <c r="O343" s="3"/>
      <c r="P343" s="8" t="s">
        <v>1241</v>
      </c>
      <c r="Q343" s="14" t="s">
        <v>8998</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216" x14ac:dyDescent="0.45">
      <c r="A344" s="2">
        <v>343</v>
      </c>
      <c r="B344" s="6" t="s">
        <v>238</v>
      </c>
      <c r="C344" s="5" t="s">
        <v>6926</v>
      </c>
      <c r="D344" s="8" t="s">
        <v>10782</v>
      </c>
      <c r="E344" s="3" t="s">
        <v>1471</v>
      </c>
      <c r="F344" s="3" t="s">
        <v>1472</v>
      </c>
      <c r="G344" s="3"/>
      <c r="H344" s="3"/>
      <c r="I344" s="3"/>
      <c r="J344" s="3" t="s">
        <v>10783</v>
      </c>
      <c r="K344" s="12" t="s">
        <v>7689</v>
      </c>
      <c r="L344" s="9" t="s">
        <v>8999</v>
      </c>
      <c r="M344" s="3"/>
      <c r="N344" s="15"/>
      <c r="O344" s="3"/>
      <c r="P344" s="8" t="s">
        <v>1241</v>
      </c>
      <c r="Q344" s="9" t="s">
        <v>9000</v>
      </c>
      <c r="R344" s="9" t="s">
        <v>9001</v>
      </c>
      <c r="S344" s="9" t="s">
        <v>9002</v>
      </c>
      <c r="T344" s="9" t="s">
        <v>9003</v>
      </c>
      <c r="U344" s="9" t="s">
        <v>9004</v>
      </c>
      <c r="V344" s="9" t="s">
        <v>9005</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216" x14ac:dyDescent="0.45">
      <c r="A345" s="2">
        <v>344</v>
      </c>
      <c r="B345" s="6" t="s">
        <v>1598</v>
      </c>
      <c r="C345" s="5" t="s">
        <v>6926</v>
      </c>
      <c r="D345" s="8" t="s">
        <v>10782</v>
      </c>
      <c r="E345" s="5" t="s">
        <v>9939</v>
      </c>
      <c r="F345" s="3" t="s">
        <v>1599</v>
      </c>
      <c r="G345" s="3"/>
      <c r="H345" s="3"/>
      <c r="I345" s="3"/>
      <c r="J345" s="3" t="s">
        <v>10783</v>
      </c>
      <c r="K345" s="12" t="s">
        <v>7691</v>
      </c>
      <c r="L345" s="11" t="s">
        <v>9006</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98" x14ac:dyDescent="0.45">
      <c r="A346" s="2">
        <v>345</v>
      </c>
      <c r="B346" s="6" t="s">
        <v>239</v>
      </c>
      <c r="C346" s="5" t="s">
        <v>6926</v>
      </c>
      <c r="D346" s="8" t="s">
        <v>10782</v>
      </c>
      <c r="E346" s="3" t="s">
        <v>1473</v>
      </c>
      <c r="F346" s="3" t="s">
        <v>1202</v>
      </c>
      <c r="G346" s="3"/>
      <c r="H346" s="3"/>
      <c r="I346" s="3"/>
      <c r="J346" s="3" t="s">
        <v>10783</v>
      </c>
      <c r="K346" s="12" t="s">
        <v>7692</v>
      </c>
      <c r="L346" s="23" t="s">
        <v>9007</v>
      </c>
      <c r="M346" s="3"/>
      <c r="N346" s="3"/>
      <c r="O346" s="3"/>
      <c r="P346" s="8" t="s">
        <v>1241</v>
      </c>
      <c r="Q346" s="11" t="s">
        <v>9008</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26" x14ac:dyDescent="0.45">
      <c r="A347" s="2">
        <v>346</v>
      </c>
      <c r="B347" s="6" t="s">
        <v>240</v>
      </c>
      <c r="C347" s="5" t="s">
        <v>6926</v>
      </c>
      <c r="D347" s="8" t="s">
        <v>10782</v>
      </c>
      <c r="E347" s="5" t="s">
        <v>240</v>
      </c>
      <c r="F347" s="3"/>
      <c r="G347" s="3"/>
      <c r="H347" s="3"/>
      <c r="I347" s="3"/>
      <c r="J347" s="3" t="s">
        <v>10783</v>
      </c>
      <c r="K347" s="12" t="s">
        <v>7694</v>
      </c>
      <c r="L347" s="11" t="s">
        <v>9009</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52" x14ac:dyDescent="0.45">
      <c r="A348" s="2">
        <v>347</v>
      </c>
      <c r="B348" s="6" t="s">
        <v>241</v>
      </c>
      <c r="C348" s="5" t="s">
        <v>6926</v>
      </c>
      <c r="D348" s="8" t="s">
        <v>10782</v>
      </c>
      <c r="E348" s="5" t="s">
        <v>1474</v>
      </c>
      <c r="F348" s="3" t="s">
        <v>49</v>
      </c>
      <c r="G348" s="3" t="s">
        <v>1475</v>
      </c>
      <c r="H348" s="3"/>
      <c r="I348" s="3"/>
      <c r="J348" s="3" t="s">
        <v>10783</v>
      </c>
      <c r="K348" s="12" t="s">
        <v>7695</v>
      </c>
      <c r="L348" s="11" t="s">
        <v>9010</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216" x14ac:dyDescent="0.45">
      <c r="A349" s="2">
        <v>348</v>
      </c>
      <c r="B349" s="6" t="s">
        <v>242</v>
      </c>
      <c r="C349" s="5" t="s">
        <v>6926</v>
      </c>
      <c r="D349" s="8" t="s">
        <v>10782</v>
      </c>
      <c r="E349" s="3" t="s">
        <v>1476</v>
      </c>
      <c r="F349" s="3" t="s">
        <v>1475</v>
      </c>
      <c r="G349" s="3"/>
      <c r="H349" s="3"/>
      <c r="I349" s="3"/>
      <c r="J349" s="3" t="s">
        <v>10783</v>
      </c>
      <c r="K349" s="12" t="s">
        <v>7697</v>
      </c>
      <c r="L349" s="9" t="s">
        <v>9011</v>
      </c>
      <c r="M349" s="3"/>
      <c r="N349" s="3"/>
      <c r="O349" s="3"/>
      <c r="P349" s="8" t="s">
        <v>1241</v>
      </c>
      <c r="Q349" s="9" t="s">
        <v>9000</v>
      </c>
      <c r="R349" s="9" t="s">
        <v>8926</v>
      </c>
      <c r="S349" s="14" t="s">
        <v>9012</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80" x14ac:dyDescent="0.45">
      <c r="A350" s="2">
        <v>349</v>
      </c>
      <c r="B350" s="6" t="s">
        <v>243</v>
      </c>
      <c r="C350" s="5" t="s">
        <v>6926</v>
      </c>
      <c r="D350" s="8" t="s">
        <v>10782</v>
      </c>
      <c r="E350" s="3" t="s">
        <v>31</v>
      </c>
      <c r="F350" s="3" t="s">
        <v>1477</v>
      </c>
      <c r="G350" s="3"/>
      <c r="H350" s="3"/>
      <c r="I350" s="3"/>
      <c r="J350" s="3" t="s">
        <v>10783</v>
      </c>
      <c r="K350" s="12" t="s">
        <v>7699</v>
      </c>
      <c r="L350" s="11" t="s">
        <v>9013</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24" x14ac:dyDescent="0.45">
      <c r="A351" s="2">
        <v>350</v>
      </c>
      <c r="B351" s="6" t="s">
        <v>1494</v>
      </c>
      <c r="C351" s="5" t="s">
        <v>6926</v>
      </c>
      <c r="D351" s="8" t="s">
        <v>10782</v>
      </c>
      <c r="E351" s="3" t="s">
        <v>9940</v>
      </c>
      <c r="F351" s="3" t="s">
        <v>9905</v>
      </c>
      <c r="G351" s="3"/>
      <c r="H351" s="3"/>
      <c r="I351" s="3"/>
      <c r="J351" s="3" t="s">
        <v>10783</v>
      </c>
      <c r="K351" s="12" t="s">
        <v>9583</v>
      </c>
      <c r="L351" s="23" t="s">
        <v>9014</v>
      </c>
      <c r="M351" s="3"/>
      <c r="N351" s="3"/>
      <c r="O351" s="3"/>
      <c r="P351" s="8" t="s">
        <v>1241</v>
      </c>
      <c r="Q351" s="12" t="s">
        <v>9015</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216" x14ac:dyDescent="0.45">
      <c r="A352" s="2">
        <v>351</v>
      </c>
      <c r="B352" s="6" t="s">
        <v>1495</v>
      </c>
      <c r="C352" s="5" t="s">
        <v>6926</v>
      </c>
      <c r="D352" s="8" t="s">
        <v>10782</v>
      </c>
      <c r="E352" s="3" t="s">
        <v>244</v>
      </c>
      <c r="F352" s="3"/>
      <c r="G352" s="3"/>
      <c r="H352" s="3"/>
      <c r="I352" s="3"/>
      <c r="J352" s="3" t="s">
        <v>10783</v>
      </c>
      <c r="K352" s="12" t="s">
        <v>7702</v>
      </c>
      <c r="L352" s="9" t="s">
        <v>9016</v>
      </c>
      <c r="M352" s="3"/>
      <c r="N352" s="3"/>
      <c r="O352" s="3"/>
      <c r="P352" s="8" t="s">
        <v>1241</v>
      </c>
      <c r="Q352" s="9" t="s">
        <v>9017</v>
      </c>
      <c r="R352" s="14" t="s">
        <v>8717</v>
      </c>
      <c r="S352" s="9" t="s">
        <v>8718</v>
      </c>
      <c r="T352" s="9" t="s">
        <v>8208</v>
      </c>
      <c r="U352" s="14" t="s">
        <v>8719</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126" x14ac:dyDescent="0.45">
      <c r="A353" s="2">
        <v>352</v>
      </c>
      <c r="B353" s="6" t="s">
        <v>245</v>
      </c>
      <c r="C353" s="5" t="s">
        <v>6926</v>
      </c>
      <c r="D353" s="8" t="s">
        <v>10782</v>
      </c>
      <c r="E353" s="5" t="s">
        <v>245</v>
      </c>
      <c r="F353" s="3"/>
      <c r="G353" s="3"/>
      <c r="H353" s="3"/>
      <c r="I353" s="3"/>
      <c r="J353" s="3" t="s">
        <v>10783</v>
      </c>
      <c r="K353" s="25" t="s">
        <v>7703</v>
      </c>
      <c r="L353" s="11" t="s">
        <v>9018</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10782</v>
      </c>
      <c r="E354" s="3" t="s">
        <v>1252</v>
      </c>
      <c r="F354" s="3" t="s">
        <v>1478</v>
      </c>
      <c r="G354" s="3"/>
      <c r="H354" s="3"/>
      <c r="I354" s="3"/>
      <c r="J354" s="3" t="s">
        <v>10783</v>
      </c>
      <c r="K354" s="12" t="s">
        <v>7704</v>
      </c>
      <c r="L354" s="23" t="s">
        <v>9019</v>
      </c>
      <c r="M354" s="3"/>
      <c r="N354" s="3"/>
      <c r="O354" s="3"/>
      <c r="P354" s="8" t="s">
        <v>1241</v>
      </c>
      <c r="Q354" s="14" t="s">
        <v>9020</v>
      </c>
      <c r="R354" s="14" t="s">
        <v>9021</v>
      </c>
      <c r="S354" s="11" t="s">
        <v>9022</v>
      </c>
      <c r="T354" s="11" t="s">
        <v>9023</v>
      </c>
      <c r="U354" s="11" t="s">
        <v>9024</v>
      </c>
      <c r="V354" s="14" t="s">
        <v>9025</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10782</v>
      </c>
      <c r="E355" s="5" t="s">
        <v>1496</v>
      </c>
      <c r="F355" s="3" t="s">
        <v>1497</v>
      </c>
      <c r="G355" s="3"/>
      <c r="H355" s="3"/>
      <c r="I355" s="3"/>
      <c r="J355" s="3" t="s">
        <v>10783</v>
      </c>
      <c r="K355" s="12" t="s">
        <v>7705</v>
      </c>
      <c r="L355" s="11" t="s">
        <v>9026</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234" x14ac:dyDescent="0.45">
      <c r="A356" s="2">
        <v>355</v>
      </c>
      <c r="B356" s="6" t="s">
        <v>1601</v>
      </c>
      <c r="C356" s="5" t="s">
        <v>6926</v>
      </c>
      <c r="D356" s="8" t="s">
        <v>10782</v>
      </c>
      <c r="E356" s="3" t="s">
        <v>27</v>
      </c>
      <c r="F356" s="3" t="s">
        <v>7707</v>
      </c>
      <c r="G356" s="3" t="s">
        <v>1585</v>
      </c>
      <c r="H356" s="3"/>
      <c r="I356" s="3"/>
      <c r="J356" s="3" t="s">
        <v>10783</v>
      </c>
      <c r="K356" s="12" t="s">
        <v>7708</v>
      </c>
      <c r="L356" s="23" t="s">
        <v>9027</v>
      </c>
      <c r="M356" s="3"/>
      <c r="N356" s="3"/>
      <c r="O356" s="3"/>
      <c r="P356" s="8" t="s">
        <v>1241</v>
      </c>
      <c r="Q356" s="11" t="s">
        <v>9028</v>
      </c>
      <c r="R356" s="11" t="s">
        <v>9029</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70" x14ac:dyDescent="0.45">
      <c r="A357" s="2">
        <v>356</v>
      </c>
      <c r="B357" s="6" t="s">
        <v>247</v>
      </c>
      <c r="C357" s="5" t="s">
        <v>6926</v>
      </c>
      <c r="D357" s="8" t="s">
        <v>10782</v>
      </c>
      <c r="E357" s="3" t="s">
        <v>1498</v>
      </c>
      <c r="F357" s="3" t="s">
        <v>1696</v>
      </c>
      <c r="G357" s="3" t="s">
        <v>1475</v>
      </c>
      <c r="H357" s="3"/>
      <c r="I357" s="3"/>
      <c r="J357" s="3" t="s">
        <v>10783</v>
      </c>
      <c r="K357" s="12" t="s">
        <v>7710</v>
      </c>
      <c r="L357" s="23" t="s">
        <v>9030</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80" x14ac:dyDescent="0.45">
      <c r="A358" s="2">
        <v>357</v>
      </c>
      <c r="B358" s="6" t="s">
        <v>248</v>
      </c>
      <c r="C358" s="5" t="s">
        <v>6926</v>
      </c>
      <c r="D358" s="8" t="s">
        <v>10782</v>
      </c>
      <c r="E358" s="5" t="s">
        <v>248</v>
      </c>
      <c r="F358" s="3"/>
      <c r="G358" s="3"/>
      <c r="H358" s="3"/>
      <c r="I358" s="3"/>
      <c r="J358" s="3" t="s">
        <v>10783</v>
      </c>
      <c r="K358" s="12" t="s">
        <v>7712</v>
      </c>
      <c r="L358" s="11" t="s">
        <v>9031</v>
      </c>
      <c r="M358" s="3"/>
      <c r="N358" s="3"/>
      <c r="O358" s="3"/>
      <c r="P358" s="8" t="s">
        <v>1241</v>
      </c>
      <c r="Q358" s="11" t="s">
        <v>9032</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62" x14ac:dyDescent="0.45">
      <c r="A359" s="2">
        <v>358</v>
      </c>
      <c r="B359" s="6" t="s">
        <v>249</v>
      </c>
      <c r="C359" s="5" t="s">
        <v>6926</v>
      </c>
      <c r="D359" s="8" t="s">
        <v>10782</v>
      </c>
      <c r="E359" s="5" t="s">
        <v>249</v>
      </c>
      <c r="F359" s="3"/>
      <c r="G359" s="3"/>
      <c r="H359" s="3"/>
      <c r="I359" s="3"/>
      <c r="J359" s="3" t="s">
        <v>10783</v>
      </c>
      <c r="K359" s="12" t="s">
        <v>7713</v>
      </c>
      <c r="L359" s="9" t="s">
        <v>9033</v>
      </c>
      <c r="M359" s="3"/>
      <c r="N359" s="3"/>
      <c r="O359" s="3"/>
      <c r="P359" s="8" t="s">
        <v>1241</v>
      </c>
      <c r="Q359" s="9" t="s">
        <v>9034</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70" x14ac:dyDescent="0.45">
      <c r="A360" s="2">
        <v>359</v>
      </c>
      <c r="B360" s="6" t="s">
        <v>1602</v>
      </c>
      <c r="C360" s="5" t="s">
        <v>6926</v>
      </c>
      <c r="D360" s="8" t="s">
        <v>10782</v>
      </c>
      <c r="E360" s="5" t="s">
        <v>9941</v>
      </c>
      <c r="F360" s="3" t="s">
        <v>1603</v>
      </c>
      <c r="G360" s="3"/>
      <c r="H360" s="3"/>
      <c r="I360" s="3"/>
      <c r="J360" s="3" t="s">
        <v>10783</v>
      </c>
      <c r="K360" s="12" t="s">
        <v>7714</v>
      </c>
      <c r="L360" s="11" t="s">
        <v>9035</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216" x14ac:dyDescent="0.45">
      <c r="A361" s="2">
        <v>360</v>
      </c>
      <c r="B361" s="6" t="s">
        <v>1527</v>
      </c>
      <c r="C361" s="5" t="s">
        <v>6926</v>
      </c>
      <c r="D361" s="8" t="s">
        <v>10782</v>
      </c>
      <c r="E361" s="3" t="s">
        <v>250</v>
      </c>
      <c r="F361" s="3"/>
      <c r="G361" s="3"/>
      <c r="H361" s="3"/>
      <c r="I361" s="3"/>
      <c r="J361" s="3" t="s">
        <v>10783</v>
      </c>
      <c r="K361" s="12" t="s">
        <v>7717</v>
      </c>
      <c r="L361" s="9" t="s">
        <v>9036</v>
      </c>
      <c r="M361" s="3"/>
      <c r="N361" s="3"/>
      <c r="O361" s="3"/>
      <c r="P361" s="8" t="s">
        <v>1241</v>
      </c>
      <c r="Q361" s="9" t="s">
        <v>9037</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62" x14ac:dyDescent="0.45">
      <c r="A362" s="2">
        <v>361</v>
      </c>
      <c r="B362" s="6" t="s">
        <v>251</v>
      </c>
      <c r="C362" s="5" t="s">
        <v>6926</v>
      </c>
      <c r="D362" s="8" t="s">
        <v>10782</v>
      </c>
      <c r="E362" s="5" t="s">
        <v>251</v>
      </c>
      <c r="F362" s="3"/>
      <c r="G362" s="3"/>
      <c r="H362" s="3"/>
      <c r="I362" s="3"/>
      <c r="J362" s="3" t="s">
        <v>10783</v>
      </c>
      <c r="K362" s="12" t="s">
        <v>7719</v>
      </c>
      <c r="L362" s="11" t="s">
        <v>9038</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216" x14ac:dyDescent="0.45">
      <c r="A363" s="2">
        <v>362</v>
      </c>
      <c r="B363" s="6" t="s">
        <v>252</v>
      </c>
      <c r="C363" s="5" t="s">
        <v>6926</v>
      </c>
      <c r="D363" s="8" t="s">
        <v>10782</v>
      </c>
      <c r="E363" s="5" t="s">
        <v>1499</v>
      </c>
      <c r="F363" s="3" t="s">
        <v>1500</v>
      </c>
      <c r="G363" s="3"/>
      <c r="H363" s="3"/>
      <c r="I363" s="3"/>
      <c r="J363" s="3" t="s">
        <v>10783</v>
      </c>
      <c r="K363" s="12" t="s">
        <v>7721</v>
      </c>
      <c r="L363" s="11" t="s">
        <v>9039</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98" x14ac:dyDescent="0.45">
      <c r="A364" s="2">
        <v>363</v>
      </c>
      <c r="B364" s="6" t="s">
        <v>1604</v>
      </c>
      <c r="C364" s="5" t="s">
        <v>6926</v>
      </c>
      <c r="D364" s="8" t="s">
        <v>10782</v>
      </c>
      <c r="E364" s="3" t="s">
        <v>1501</v>
      </c>
      <c r="F364" s="3" t="s">
        <v>1502</v>
      </c>
      <c r="G364" s="3"/>
      <c r="H364" s="3"/>
      <c r="I364" s="3"/>
      <c r="J364" s="3" t="s">
        <v>10783</v>
      </c>
      <c r="K364" s="12" t="s">
        <v>7723</v>
      </c>
      <c r="L364" s="23" t="s">
        <v>9040</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10782</v>
      </c>
      <c r="E365" s="5" t="s">
        <v>6277</v>
      </c>
      <c r="F365" s="3" t="s">
        <v>1585</v>
      </c>
      <c r="G365" s="3"/>
      <c r="H365" s="3"/>
      <c r="I365" s="3"/>
      <c r="J365" s="3" t="s">
        <v>10783</v>
      </c>
      <c r="K365" s="12" t="s">
        <v>7725</v>
      </c>
      <c r="L365" s="9" t="s">
        <v>9041</v>
      </c>
      <c r="M365" s="3"/>
      <c r="N365" s="3"/>
      <c r="O365" s="3"/>
      <c r="P365" s="8" t="s">
        <v>1241</v>
      </c>
      <c r="Q365" s="9" t="s">
        <v>8735</v>
      </c>
      <c r="R365" s="9" t="s">
        <v>9042</v>
      </c>
      <c r="S365" s="9" t="s">
        <v>9043</v>
      </c>
      <c r="T365" s="9" t="s">
        <v>9044</v>
      </c>
      <c r="U365" s="9" t="s">
        <v>9045</v>
      </c>
      <c r="V365" s="9" t="s">
        <v>9046</v>
      </c>
      <c r="W365" s="9" t="s">
        <v>9047</v>
      </c>
      <c r="X365" s="9" t="s">
        <v>8795</v>
      </c>
      <c r="Y365" s="9" t="s">
        <v>9048</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78" x14ac:dyDescent="0.45">
      <c r="A366" s="2">
        <v>365</v>
      </c>
      <c r="B366" s="6" t="s">
        <v>1528</v>
      </c>
      <c r="C366" s="5" t="s">
        <v>6926</v>
      </c>
      <c r="D366" s="8" t="s">
        <v>10782</v>
      </c>
      <c r="E366" s="3" t="s">
        <v>1326</v>
      </c>
      <c r="F366" s="3" t="s">
        <v>4843</v>
      </c>
      <c r="G366" s="3" t="s">
        <v>1529</v>
      </c>
      <c r="H366" s="3"/>
      <c r="I366" s="3"/>
      <c r="J366" s="3" t="s">
        <v>10783</v>
      </c>
      <c r="K366" s="12" t="s">
        <v>7391</v>
      </c>
      <c r="L366" s="23" t="s">
        <v>9049</v>
      </c>
      <c r="M366" s="3"/>
      <c r="N366" s="3"/>
      <c r="O366" s="3"/>
      <c r="P366" s="8" t="s">
        <v>1241</v>
      </c>
      <c r="Q366" s="9" t="s">
        <v>8537</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98" x14ac:dyDescent="0.45">
      <c r="A367" s="2">
        <v>366</v>
      </c>
      <c r="B367" s="6" t="s">
        <v>253</v>
      </c>
      <c r="C367" s="5" t="s">
        <v>6926</v>
      </c>
      <c r="D367" s="8" t="s">
        <v>10782</v>
      </c>
      <c r="E367" s="3" t="s">
        <v>253</v>
      </c>
      <c r="F367" s="3"/>
      <c r="G367" s="3"/>
      <c r="H367" s="3"/>
      <c r="I367" s="3"/>
      <c r="J367" s="3" t="s">
        <v>10783</v>
      </c>
      <c r="K367" s="12" t="s">
        <v>7728</v>
      </c>
      <c r="L367" s="23" t="s">
        <v>9050</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98" x14ac:dyDescent="0.45">
      <c r="A368" s="2">
        <v>367</v>
      </c>
      <c r="B368" s="6" t="s">
        <v>254</v>
      </c>
      <c r="C368" s="5" t="s">
        <v>6926</v>
      </c>
      <c r="D368" s="8" t="s">
        <v>10782</v>
      </c>
      <c r="E368" s="3" t="s">
        <v>1506</v>
      </c>
      <c r="F368" s="3" t="s">
        <v>1507</v>
      </c>
      <c r="G368" s="3"/>
      <c r="H368" s="3"/>
      <c r="I368" s="3"/>
      <c r="J368" s="3" t="s">
        <v>10783</v>
      </c>
      <c r="K368" s="12" t="s">
        <v>7731</v>
      </c>
      <c r="L368" s="23" t="s">
        <v>9051</v>
      </c>
      <c r="M368" s="3"/>
      <c r="N368" s="3"/>
      <c r="O368" s="3"/>
      <c r="P368" s="8" t="s">
        <v>1241</v>
      </c>
      <c r="Q368" s="11" t="s">
        <v>9052</v>
      </c>
      <c r="R368" s="14" t="s">
        <v>9053</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10782</v>
      </c>
      <c r="E369" s="3" t="s">
        <v>1669</v>
      </c>
      <c r="F369" s="3" t="s">
        <v>1526</v>
      </c>
      <c r="G369" s="3"/>
      <c r="H369" s="3"/>
      <c r="I369" s="3"/>
      <c r="J369" s="3" t="s">
        <v>10783</v>
      </c>
      <c r="K369" s="12" t="s">
        <v>7733</v>
      </c>
      <c r="L369" s="9" t="s">
        <v>9054</v>
      </c>
      <c r="M369" s="3"/>
      <c r="N369" s="3"/>
      <c r="O369" s="3"/>
      <c r="P369" s="8" t="s">
        <v>1241</v>
      </c>
      <c r="Q369" s="9" t="s">
        <v>8962</v>
      </c>
      <c r="R369" s="9" t="s">
        <v>8799</v>
      </c>
      <c r="S369" s="9" t="s">
        <v>8801</v>
      </c>
      <c r="T369" s="9" t="s">
        <v>8802</v>
      </c>
      <c r="U369" s="9" t="s">
        <v>8803</v>
      </c>
      <c r="V369" s="9" t="s">
        <v>8804</v>
      </c>
      <c r="W369" s="9" t="s">
        <v>8805</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342" x14ac:dyDescent="0.45">
      <c r="A370" s="2">
        <v>369</v>
      </c>
      <c r="B370" s="6" t="s">
        <v>255</v>
      </c>
      <c r="C370" s="5" t="s">
        <v>6926</v>
      </c>
      <c r="D370" s="8" t="s">
        <v>10782</v>
      </c>
      <c r="E370" s="3" t="s">
        <v>1508</v>
      </c>
      <c r="F370" s="3" t="s">
        <v>1509</v>
      </c>
      <c r="G370" s="3"/>
      <c r="H370" s="3"/>
      <c r="I370" s="3"/>
      <c r="J370" s="3" t="s">
        <v>10783</v>
      </c>
      <c r="K370" s="12" t="s">
        <v>7734</v>
      </c>
      <c r="L370" s="11" t="s">
        <v>9055</v>
      </c>
      <c r="M370" s="3"/>
      <c r="N370" s="3"/>
      <c r="O370" s="3"/>
      <c r="P370" s="8" t="s">
        <v>1241</v>
      </c>
      <c r="Q370" s="14" t="s">
        <v>9056</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34" x14ac:dyDescent="0.45">
      <c r="A371" s="2">
        <v>370</v>
      </c>
      <c r="B371" s="6" t="s">
        <v>1531</v>
      </c>
      <c r="C371" s="5" t="s">
        <v>6926</v>
      </c>
      <c r="D371" s="8" t="s">
        <v>10782</v>
      </c>
      <c r="E371" s="3" t="s">
        <v>256</v>
      </c>
      <c r="F371" s="3"/>
      <c r="G371" s="3"/>
      <c r="H371" s="3"/>
      <c r="I371" s="3"/>
      <c r="J371" s="3" t="s">
        <v>10783</v>
      </c>
      <c r="K371" s="12" t="s">
        <v>7738</v>
      </c>
      <c r="L371" s="9" t="s">
        <v>9057</v>
      </c>
      <c r="M371" s="3"/>
      <c r="N371" s="3"/>
      <c r="O371" s="3"/>
      <c r="P371" s="8" t="s">
        <v>1241</v>
      </c>
      <c r="Q371" s="9" t="s">
        <v>8849</v>
      </c>
      <c r="R371" s="9" t="s">
        <v>9058</v>
      </c>
      <c r="S371" s="9" t="s">
        <v>8851</v>
      </c>
      <c r="T371" s="9" t="s">
        <v>8852</v>
      </c>
      <c r="U371" s="9" t="s">
        <v>8853</v>
      </c>
      <c r="V371" s="9" t="s">
        <v>8854</v>
      </c>
      <c r="W371" s="9" t="s">
        <v>8855</v>
      </c>
      <c r="X371" s="9" t="s">
        <v>8856</v>
      </c>
      <c r="Y371" s="14" t="s">
        <v>9059</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306" x14ac:dyDescent="0.45">
      <c r="A372" s="2">
        <v>371</v>
      </c>
      <c r="B372" s="6" t="s">
        <v>1606</v>
      </c>
      <c r="C372" s="5" t="s">
        <v>6926</v>
      </c>
      <c r="D372" s="8" t="s">
        <v>10782</v>
      </c>
      <c r="E372" s="3" t="s">
        <v>1510</v>
      </c>
      <c r="F372" s="3" t="s">
        <v>1511</v>
      </c>
      <c r="G372" s="3"/>
      <c r="H372" s="3"/>
      <c r="I372" s="3"/>
      <c r="J372" s="3" t="s">
        <v>10783</v>
      </c>
      <c r="K372" s="12" t="s">
        <v>7739</v>
      </c>
      <c r="L372" s="11" t="s">
        <v>9060</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216" x14ac:dyDescent="0.45">
      <c r="A373" s="2">
        <v>372</v>
      </c>
      <c r="B373" s="6" t="s">
        <v>257</v>
      </c>
      <c r="C373" s="5" t="s">
        <v>6926</v>
      </c>
      <c r="D373" s="8" t="s">
        <v>10782</v>
      </c>
      <c r="E373" s="5" t="s">
        <v>257</v>
      </c>
      <c r="F373" s="3"/>
      <c r="G373" s="3"/>
      <c r="H373" s="3"/>
      <c r="I373" s="3"/>
      <c r="J373" s="3" t="s">
        <v>10783</v>
      </c>
      <c r="K373" s="12" t="s">
        <v>7740</v>
      </c>
      <c r="L373" s="11" t="s">
        <v>9061</v>
      </c>
      <c r="M373" s="3"/>
      <c r="N373" s="3"/>
      <c r="O373" s="3"/>
      <c r="P373" s="8" t="s">
        <v>1241</v>
      </c>
      <c r="Q373" s="14" t="s">
        <v>9062</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80" x14ac:dyDescent="0.45">
      <c r="A374" s="2">
        <v>373</v>
      </c>
      <c r="B374" s="6" t="s">
        <v>258</v>
      </c>
      <c r="C374" s="5" t="s">
        <v>6926</v>
      </c>
      <c r="D374" s="8" t="s">
        <v>10782</v>
      </c>
      <c r="E374" s="3" t="s">
        <v>1328</v>
      </c>
      <c r="F374" s="3" t="s">
        <v>1512</v>
      </c>
      <c r="G374" s="3"/>
      <c r="H374" s="3"/>
      <c r="I374" s="3"/>
      <c r="J374" s="3" t="s">
        <v>10783</v>
      </c>
      <c r="K374" s="12" t="s">
        <v>7742</v>
      </c>
      <c r="L374" s="11" t="s">
        <v>9063</v>
      </c>
      <c r="M374" s="3"/>
      <c r="N374" s="3"/>
      <c r="O374" s="3"/>
      <c r="P374" s="8" t="s">
        <v>1241</v>
      </c>
      <c r="Q374" s="11" t="s">
        <v>9064</v>
      </c>
      <c r="R374" s="14" t="s">
        <v>9065</v>
      </c>
      <c r="S374" s="14" t="s">
        <v>9066</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34" x14ac:dyDescent="0.45">
      <c r="A375" s="2">
        <v>374</v>
      </c>
      <c r="B375" s="6" t="s">
        <v>259</v>
      </c>
      <c r="C375" s="5" t="s">
        <v>6926</v>
      </c>
      <c r="D375" s="8" t="s">
        <v>10782</v>
      </c>
      <c r="E375" s="3" t="s">
        <v>259</v>
      </c>
      <c r="F375" s="3"/>
      <c r="G375" s="3"/>
      <c r="H375" s="3"/>
      <c r="I375" s="3"/>
      <c r="J375" s="3" t="s">
        <v>10783</v>
      </c>
      <c r="K375" s="12" t="s">
        <v>7743</v>
      </c>
      <c r="L375" s="11" t="s">
        <v>9067</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342" x14ac:dyDescent="0.45">
      <c r="A376" s="2">
        <v>375</v>
      </c>
      <c r="B376" s="6" t="s">
        <v>1532</v>
      </c>
      <c r="C376" s="5" t="s">
        <v>6926</v>
      </c>
      <c r="D376" s="8" t="s">
        <v>10782</v>
      </c>
      <c r="E376" s="3" t="s">
        <v>1533</v>
      </c>
      <c r="F376" s="3" t="s">
        <v>9876</v>
      </c>
      <c r="G376" s="3" t="s">
        <v>1526</v>
      </c>
      <c r="H376" s="3"/>
      <c r="I376" s="3"/>
      <c r="J376" s="3" t="s">
        <v>10783</v>
      </c>
      <c r="K376" s="12" t="s">
        <v>7745</v>
      </c>
      <c r="L376" s="9" t="s">
        <v>9068</v>
      </c>
      <c r="M376" s="3"/>
      <c r="N376" s="3"/>
      <c r="O376" s="3"/>
      <c r="P376" s="8" t="s">
        <v>1241</v>
      </c>
      <c r="Q376" s="9" t="s">
        <v>9069</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10782</v>
      </c>
      <c r="E377" s="5" t="s">
        <v>9942</v>
      </c>
      <c r="F377" s="3" t="s">
        <v>1608</v>
      </c>
      <c r="G377" s="3"/>
      <c r="H377" s="3"/>
      <c r="I377" s="3"/>
      <c r="J377" s="3" t="s">
        <v>10783</v>
      </c>
      <c r="K377" s="12"/>
      <c r="L377" s="12" t="s">
        <v>9070</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98" x14ac:dyDescent="0.45">
      <c r="A378" s="2">
        <v>377</v>
      </c>
      <c r="B378" s="6" t="s">
        <v>1609</v>
      </c>
      <c r="C378" s="5" t="s">
        <v>6926</v>
      </c>
      <c r="D378" s="8" t="s">
        <v>10782</v>
      </c>
      <c r="E378" s="5" t="s">
        <v>9943</v>
      </c>
      <c r="F378" s="3" t="s">
        <v>1518</v>
      </c>
      <c r="G378" s="3"/>
      <c r="H378" s="3"/>
      <c r="I378" s="3"/>
      <c r="J378" s="3" t="s">
        <v>10783</v>
      </c>
      <c r="K378" s="12" t="s">
        <v>7748</v>
      </c>
      <c r="L378" s="11" t="s">
        <v>9071</v>
      </c>
      <c r="M378" s="3"/>
      <c r="N378" s="3"/>
      <c r="O378" s="3"/>
      <c r="P378" s="8" t="s">
        <v>1241</v>
      </c>
      <c r="Q378" s="11" t="s">
        <v>9072</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98" x14ac:dyDescent="0.45">
      <c r="A379" s="2">
        <v>378</v>
      </c>
      <c r="B379" s="6" t="s">
        <v>1610</v>
      </c>
      <c r="C379" s="5" t="s">
        <v>6926</v>
      </c>
      <c r="D379" s="8" t="s">
        <v>10782</v>
      </c>
      <c r="E379" s="5" t="s">
        <v>9944</v>
      </c>
      <c r="F379" s="3" t="s">
        <v>9945</v>
      </c>
      <c r="G379" s="3" t="s">
        <v>1542</v>
      </c>
      <c r="H379" s="3"/>
      <c r="I379" s="3"/>
      <c r="J379" s="3" t="s">
        <v>10783</v>
      </c>
      <c r="K379" s="12" t="s">
        <v>7750</v>
      </c>
      <c r="L379" s="11" t="s">
        <v>9073</v>
      </c>
      <c r="M379" s="3"/>
      <c r="N379" s="3"/>
      <c r="O379" s="3"/>
      <c r="P379" s="8" t="s">
        <v>1241</v>
      </c>
      <c r="Q379" s="11" t="s">
        <v>9074</v>
      </c>
      <c r="R379" s="11" t="s">
        <v>9075</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34" x14ac:dyDescent="0.45">
      <c r="A380" s="2">
        <v>379</v>
      </c>
      <c r="B380" s="6" t="s">
        <v>1534</v>
      </c>
      <c r="C380" s="5" t="s">
        <v>6927</v>
      </c>
      <c r="D380" s="8" t="s">
        <v>10782</v>
      </c>
      <c r="E380" s="3" t="s">
        <v>1535</v>
      </c>
      <c r="F380" s="3" t="s">
        <v>1536</v>
      </c>
      <c r="G380" s="3"/>
      <c r="H380" s="3"/>
      <c r="I380" s="3"/>
      <c r="J380" s="3" t="s">
        <v>10783</v>
      </c>
      <c r="K380" s="12" t="s">
        <v>7752</v>
      </c>
      <c r="L380" s="9" t="s">
        <v>9076</v>
      </c>
      <c r="M380" s="3"/>
      <c r="N380" s="3"/>
      <c r="O380" s="3"/>
      <c r="P380" s="8" t="s">
        <v>1241</v>
      </c>
      <c r="Q380" s="9" t="s">
        <v>8962</v>
      </c>
      <c r="R380" s="9" t="s">
        <v>8799</v>
      </c>
      <c r="S380" s="9" t="s">
        <v>8800</v>
      </c>
      <c r="T380" s="9" t="s">
        <v>8802</v>
      </c>
      <c r="U380" s="9" t="s">
        <v>8803</v>
      </c>
      <c r="V380" s="9" t="s">
        <v>8804</v>
      </c>
      <c r="W380" s="9" t="s">
        <v>8805</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88" x14ac:dyDescent="0.45">
      <c r="A381" s="2">
        <v>380</v>
      </c>
      <c r="B381" s="6" t="s">
        <v>260</v>
      </c>
      <c r="C381" s="5" t="s">
        <v>6927</v>
      </c>
      <c r="D381" s="8" t="s">
        <v>10782</v>
      </c>
      <c r="E381" s="3" t="s">
        <v>46</v>
      </c>
      <c r="F381" s="3" t="s">
        <v>9946</v>
      </c>
      <c r="G381" s="3" t="s">
        <v>1549</v>
      </c>
      <c r="H381" s="3"/>
      <c r="I381" s="3"/>
      <c r="J381" s="3" t="s">
        <v>10783</v>
      </c>
      <c r="K381" s="12" t="s">
        <v>7753</v>
      </c>
      <c r="L381" s="12" t="s">
        <v>9077</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216" x14ac:dyDescent="0.45">
      <c r="A382" s="2">
        <v>381</v>
      </c>
      <c r="B382" s="6" t="s">
        <v>1537</v>
      </c>
      <c r="C382" s="5" t="s">
        <v>6927</v>
      </c>
      <c r="D382" s="8" t="s">
        <v>10782</v>
      </c>
      <c r="E382" s="3" t="s">
        <v>9947</v>
      </c>
      <c r="F382" s="3" t="s">
        <v>1457</v>
      </c>
      <c r="G382" s="3"/>
      <c r="H382" s="3"/>
      <c r="I382" s="3"/>
      <c r="J382" s="3" t="s">
        <v>10783</v>
      </c>
      <c r="K382" s="12" t="s">
        <v>7755</v>
      </c>
      <c r="L382" s="12" t="s">
        <v>9078</v>
      </c>
      <c r="M382" s="3"/>
      <c r="N382" s="3"/>
      <c r="O382" s="3"/>
      <c r="P382" s="8" t="s">
        <v>1241</v>
      </c>
      <c r="Q382" s="9" t="s">
        <v>9079</v>
      </c>
      <c r="R382" s="9" t="s">
        <v>9000</v>
      </c>
      <c r="S382" s="14" t="s">
        <v>9012</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70" x14ac:dyDescent="0.45">
      <c r="A383" s="2">
        <v>382</v>
      </c>
      <c r="B383" s="6" t="s">
        <v>261</v>
      </c>
      <c r="C383" s="5" t="s">
        <v>6927</v>
      </c>
      <c r="D383" s="8" t="s">
        <v>10782</v>
      </c>
      <c r="E383" s="3" t="s">
        <v>1347</v>
      </c>
      <c r="F383" s="3" t="s">
        <v>1513</v>
      </c>
      <c r="G383" s="3"/>
      <c r="H383" s="3"/>
      <c r="I383" s="3"/>
      <c r="J383" s="3" t="s">
        <v>10783</v>
      </c>
      <c r="K383" s="12" t="s">
        <v>7757</v>
      </c>
      <c r="L383" s="12" t="s">
        <v>9080</v>
      </c>
      <c r="M383" s="3"/>
      <c r="N383" s="3"/>
      <c r="O383" s="3"/>
      <c r="P383" s="8" t="s">
        <v>1241</v>
      </c>
      <c r="Q383" s="9" t="s">
        <v>9081</v>
      </c>
      <c r="R383" s="9" t="s">
        <v>9082</v>
      </c>
      <c r="S383" s="9" t="s">
        <v>9083</v>
      </c>
      <c r="T383" s="9" t="s">
        <v>9084</v>
      </c>
      <c r="U383" s="9" t="s">
        <v>9085</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216" x14ac:dyDescent="0.45">
      <c r="A384" s="2">
        <v>383</v>
      </c>
      <c r="B384" s="6" t="s">
        <v>1514</v>
      </c>
      <c r="C384" s="5" t="s">
        <v>6927</v>
      </c>
      <c r="D384" s="8" t="s">
        <v>10782</v>
      </c>
      <c r="E384" s="3" t="s">
        <v>9948</v>
      </c>
      <c r="F384" s="3" t="s">
        <v>1518</v>
      </c>
      <c r="G384" s="3" t="s">
        <v>49</v>
      </c>
      <c r="H384" s="3"/>
      <c r="I384" s="3"/>
      <c r="J384" s="3" t="s">
        <v>10783</v>
      </c>
      <c r="K384" s="12" t="s">
        <v>7759</v>
      </c>
      <c r="L384" s="9" t="s">
        <v>9086</v>
      </c>
      <c r="M384" s="3"/>
      <c r="N384" s="3"/>
      <c r="O384" s="3"/>
      <c r="P384" s="8" t="s">
        <v>1241</v>
      </c>
      <c r="Q384" s="9" t="s">
        <v>9037</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98" x14ac:dyDescent="0.45">
      <c r="A385" s="2">
        <v>384</v>
      </c>
      <c r="B385" s="6" t="s">
        <v>262</v>
      </c>
      <c r="C385" s="5" t="s">
        <v>6927</v>
      </c>
      <c r="D385" s="8" t="s">
        <v>10782</v>
      </c>
      <c r="E385" s="3" t="s">
        <v>1515</v>
      </c>
      <c r="F385" s="3" t="s">
        <v>1516</v>
      </c>
      <c r="G385" s="3" t="s">
        <v>49</v>
      </c>
      <c r="H385" s="3"/>
      <c r="I385" s="3"/>
      <c r="J385" s="3" t="s">
        <v>10783</v>
      </c>
      <c r="K385" s="12" t="s">
        <v>7761</v>
      </c>
      <c r="L385" s="11" t="s">
        <v>9087</v>
      </c>
      <c r="M385" s="3"/>
      <c r="N385" s="3"/>
      <c r="O385" s="3"/>
      <c r="P385" s="8" t="s">
        <v>1241</v>
      </c>
      <c r="Q385" s="12" t="s">
        <v>9088</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62" x14ac:dyDescent="0.45">
      <c r="A386" s="2">
        <v>385</v>
      </c>
      <c r="B386" s="6" t="s">
        <v>263</v>
      </c>
      <c r="C386" s="5" t="s">
        <v>6927</v>
      </c>
      <c r="D386" s="8" t="s">
        <v>10782</v>
      </c>
      <c r="E386" s="5" t="s">
        <v>263</v>
      </c>
      <c r="F386" s="3"/>
      <c r="G386" s="3"/>
      <c r="H386" s="3"/>
      <c r="I386" s="3"/>
      <c r="J386" s="3" t="s">
        <v>10783</v>
      </c>
      <c r="K386" s="12" t="s">
        <v>7763</v>
      </c>
      <c r="L386" s="9" t="s">
        <v>9089</v>
      </c>
      <c r="M386" s="3"/>
      <c r="N386" s="3"/>
      <c r="O386" s="3"/>
      <c r="P386" s="8" t="s">
        <v>1241</v>
      </c>
      <c r="Q386" s="9" t="s">
        <v>9090</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10782</v>
      </c>
      <c r="E387" s="3" t="s">
        <v>1538</v>
      </c>
      <c r="F387" s="3" t="s">
        <v>1539</v>
      </c>
      <c r="G387" s="3"/>
      <c r="H387" s="3"/>
      <c r="I387" s="3"/>
      <c r="J387" s="3" t="s">
        <v>10783</v>
      </c>
      <c r="K387" s="12"/>
      <c r="L387" s="11" t="s">
        <v>9091</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34" x14ac:dyDescent="0.45">
      <c r="A388" s="2">
        <v>387</v>
      </c>
      <c r="B388" s="6" t="s">
        <v>1540</v>
      </c>
      <c r="C388" s="5" t="s">
        <v>6927</v>
      </c>
      <c r="D388" s="8" t="s">
        <v>10782</v>
      </c>
      <c r="E388" s="3" t="s">
        <v>9949</v>
      </c>
      <c r="F388" s="3" t="s">
        <v>49</v>
      </c>
      <c r="G388" s="3"/>
      <c r="H388" s="3"/>
      <c r="I388" s="3"/>
      <c r="J388" s="3" t="s">
        <v>10783</v>
      </c>
      <c r="K388" s="12" t="s">
        <v>7764</v>
      </c>
      <c r="L388" s="9" t="s">
        <v>9092</v>
      </c>
      <c r="M388" s="3"/>
      <c r="N388" s="3"/>
      <c r="O388" s="3"/>
      <c r="P388" s="8" t="s">
        <v>1241</v>
      </c>
      <c r="Q388" s="9" t="s">
        <v>9093</v>
      </c>
      <c r="R388" s="14" t="s">
        <v>8907</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44" x14ac:dyDescent="0.45">
      <c r="A389" s="2">
        <v>388</v>
      </c>
      <c r="B389" s="6" t="s">
        <v>265</v>
      </c>
      <c r="C389" s="5" t="s">
        <v>6927</v>
      </c>
      <c r="D389" s="8" t="s">
        <v>10782</v>
      </c>
      <c r="E389" s="3" t="s">
        <v>1541</v>
      </c>
      <c r="F389" s="3" t="s">
        <v>1542</v>
      </c>
      <c r="G389" s="3"/>
      <c r="H389" s="3"/>
      <c r="I389" s="3"/>
      <c r="J389" s="3" t="s">
        <v>10783</v>
      </c>
      <c r="K389" s="12"/>
      <c r="L389" s="11" t="s">
        <v>9094</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216" x14ac:dyDescent="0.45">
      <c r="A390" s="2">
        <v>389</v>
      </c>
      <c r="B390" s="6" t="s">
        <v>266</v>
      </c>
      <c r="C390" s="5" t="s">
        <v>6927</v>
      </c>
      <c r="D390" s="8" t="s">
        <v>10782</v>
      </c>
      <c r="E390" s="3" t="s">
        <v>9950</v>
      </c>
      <c r="F390" s="3" t="s">
        <v>3163</v>
      </c>
      <c r="G390" s="3" t="s">
        <v>1543</v>
      </c>
      <c r="H390" s="3"/>
      <c r="I390" s="3"/>
      <c r="J390" s="3" t="s">
        <v>10783</v>
      </c>
      <c r="K390" s="12" t="s">
        <v>7765</v>
      </c>
      <c r="L390" s="11" t="s">
        <v>9095</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62" x14ac:dyDescent="0.45">
      <c r="A391" s="2">
        <v>390</v>
      </c>
      <c r="B391" s="6" t="s">
        <v>267</v>
      </c>
      <c r="C391" s="5" t="s">
        <v>6927</v>
      </c>
      <c r="D391" s="8" t="s">
        <v>10782</v>
      </c>
      <c r="E391" s="3" t="s">
        <v>1544</v>
      </c>
      <c r="F391" s="3" t="s">
        <v>766</v>
      </c>
      <c r="G391" s="3" t="s">
        <v>1545</v>
      </c>
      <c r="H391" s="3"/>
      <c r="I391" s="3"/>
      <c r="J391" s="3" t="s">
        <v>10783</v>
      </c>
      <c r="K391" s="12" t="s">
        <v>7766</v>
      </c>
      <c r="L391" s="11" t="s">
        <v>9096</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270" x14ac:dyDescent="0.45">
      <c r="A392" s="2">
        <v>391</v>
      </c>
      <c r="B392" s="6" t="s">
        <v>1546</v>
      </c>
      <c r="C392" s="5" t="s">
        <v>6927</v>
      </c>
      <c r="D392" s="8" t="s">
        <v>10782</v>
      </c>
      <c r="E392" s="3" t="s">
        <v>46</v>
      </c>
      <c r="F392" s="3" t="s">
        <v>1547</v>
      </c>
      <c r="G392" s="3"/>
      <c r="H392" s="3"/>
      <c r="I392" s="3"/>
      <c r="J392" s="3" t="s">
        <v>10783</v>
      </c>
      <c r="K392" s="12" t="s">
        <v>7767</v>
      </c>
      <c r="L392" s="9" t="s">
        <v>9097</v>
      </c>
      <c r="M392" s="3"/>
      <c r="N392" s="3"/>
      <c r="O392" s="3"/>
      <c r="P392" s="8" t="s">
        <v>1241</v>
      </c>
      <c r="Q392" s="12" t="s">
        <v>9098</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10782</v>
      </c>
      <c r="E393" s="5" t="s">
        <v>268</v>
      </c>
      <c r="F393" s="3"/>
      <c r="G393" s="3"/>
      <c r="H393" s="3"/>
      <c r="I393" s="3"/>
      <c r="J393" s="3" t="s">
        <v>10783</v>
      </c>
      <c r="K393" s="12" t="s">
        <v>7769</v>
      </c>
      <c r="L393" s="11" t="s">
        <v>9099</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10782</v>
      </c>
      <c r="E394" s="3" t="s">
        <v>9951</v>
      </c>
      <c r="F394" s="3" t="s">
        <v>49</v>
      </c>
      <c r="G394" s="3"/>
      <c r="H394" s="3"/>
      <c r="I394" s="3"/>
      <c r="J394" s="3" t="s">
        <v>10783</v>
      </c>
      <c r="K394" s="12" t="s">
        <v>7771</v>
      </c>
      <c r="L394" s="9" t="s">
        <v>9100</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80" x14ac:dyDescent="0.45">
      <c r="A395" s="2">
        <v>394</v>
      </c>
      <c r="B395" s="6" t="s">
        <v>269</v>
      </c>
      <c r="C395" s="5" t="s">
        <v>6927</v>
      </c>
      <c r="D395" s="8" t="s">
        <v>10782</v>
      </c>
      <c r="E395" s="3" t="s">
        <v>1455</v>
      </c>
      <c r="F395" s="3" t="s">
        <v>316</v>
      </c>
      <c r="G395" s="3" t="s">
        <v>1549</v>
      </c>
      <c r="H395" s="3"/>
      <c r="I395" s="3"/>
      <c r="J395" s="3" t="s">
        <v>10783</v>
      </c>
      <c r="K395" s="12" t="s">
        <v>7772</v>
      </c>
      <c r="L395" s="9" t="s">
        <v>9101</v>
      </c>
      <c r="M395" s="3"/>
      <c r="N395" s="3"/>
      <c r="O395" s="3"/>
      <c r="P395" s="8" t="s">
        <v>1241</v>
      </c>
      <c r="Q395" s="9" t="s">
        <v>9102</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78" x14ac:dyDescent="0.45">
      <c r="A396" s="2">
        <v>395</v>
      </c>
      <c r="B396" s="6" t="s">
        <v>1550</v>
      </c>
      <c r="C396" s="5" t="s">
        <v>6927</v>
      </c>
      <c r="D396" s="8" t="s">
        <v>10782</v>
      </c>
      <c r="E396" s="3" t="s">
        <v>46</v>
      </c>
      <c r="F396" s="3" t="s">
        <v>9952</v>
      </c>
      <c r="G396" s="3"/>
      <c r="H396" s="3"/>
      <c r="I396" s="3"/>
      <c r="J396" s="3" t="s">
        <v>10783</v>
      </c>
      <c r="K396" s="12" t="s">
        <v>7773</v>
      </c>
      <c r="L396" s="18" t="s">
        <v>9103</v>
      </c>
      <c r="M396" s="3"/>
      <c r="N396" s="3"/>
      <c r="O396" s="3"/>
      <c r="P396" s="8" t="s">
        <v>1241</v>
      </c>
      <c r="Q396" s="9" t="s">
        <v>8704</v>
      </c>
      <c r="R396" s="17" t="s">
        <v>8548</v>
      </c>
      <c r="S396" s="14" t="s">
        <v>8549</v>
      </c>
      <c r="T396" s="17" t="s">
        <v>8550</v>
      </c>
      <c r="U396" s="18" t="s">
        <v>8551</v>
      </c>
      <c r="V396" s="18" t="s">
        <v>8553</v>
      </c>
      <c r="W396" s="9" t="s">
        <v>8554</v>
      </c>
      <c r="X396" s="14" t="s">
        <v>8555</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10782</v>
      </c>
      <c r="E397" s="3" t="s">
        <v>1551</v>
      </c>
      <c r="F397" s="3" t="s">
        <v>1552</v>
      </c>
      <c r="G397" s="3"/>
      <c r="H397" s="3"/>
      <c r="I397" s="3"/>
      <c r="J397" s="3" t="s">
        <v>10783</v>
      </c>
      <c r="K397" s="12" t="s">
        <v>7774</v>
      </c>
      <c r="L397" s="11" t="s">
        <v>9104</v>
      </c>
      <c r="M397" s="3"/>
      <c r="N397" s="3"/>
      <c r="O397" s="3"/>
      <c r="P397" s="8" t="s">
        <v>1241</v>
      </c>
      <c r="Q397" s="11" t="s">
        <v>9105</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10782</v>
      </c>
      <c r="E398" s="3" t="s">
        <v>271</v>
      </c>
      <c r="F398" s="3"/>
      <c r="G398" s="3"/>
      <c r="H398" s="3"/>
      <c r="I398" s="3"/>
      <c r="J398" s="3" t="s">
        <v>10783</v>
      </c>
      <c r="K398" s="12" t="s">
        <v>7776</v>
      </c>
      <c r="L398" s="11" t="s">
        <v>9106</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62" x14ac:dyDescent="0.45">
      <c r="A399" s="2">
        <v>398</v>
      </c>
      <c r="B399" s="6" t="s">
        <v>1611</v>
      </c>
      <c r="C399" s="5" t="s">
        <v>6927</v>
      </c>
      <c r="D399" s="8" t="s">
        <v>10782</v>
      </c>
      <c r="E399" s="5" t="s">
        <v>1553</v>
      </c>
      <c r="F399" s="5" t="s">
        <v>1545</v>
      </c>
      <c r="G399" s="3"/>
      <c r="H399" s="3"/>
      <c r="I399" s="3"/>
      <c r="J399" s="3" t="s">
        <v>10783</v>
      </c>
      <c r="K399" s="12" t="s">
        <v>7779</v>
      </c>
      <c r="L399" s="11" t="s">
        <v>9107</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98" x14ac:dyDescent="0.45">
      <c r="A400" s="2">
        <v>399</v>
      </c>
      <c r="B400" s="6" t="s">
        <v>272</v>
      </c>
      <c r="C400" s="5" t="s">
        <v>6929</v>
      </c>
      <c r="D400" s="8" t="s">
        <v>10782</v>
      </c>
      <c r="E400" s="3" t="s">
        <v>1538</v>
      </c>
      <c r="F400" s="3" t="s">
        <v>1554</v>
      </c>
      <c r="G400" s="3"/>
      <c r="H400" s="3"/>
      <c r="I400" s="3"/>
      <c r="J400" s="3" t="s">
        <v>10783</v>
      </c>
      <c r="K400" s="12" t="s">
        <v>7780</v>
      </c>
      <c r="L400" s="11" t="s">
        <v>9108</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10782</v>
      </c>
      <c r="E401" s="3" t="s">
        <v>1555</v>
      </c>
      <c r="F401" s="3" t="s">
        <v>1556</v>
      </c>
      <c r="G401" s="3" t="s">
        <v>1557</v>
      </c>
      <c r="H401" s="3"/>
      <c r="I401" s="3"/>
      <c r="J401" s="3" t="s">
        <v>10783</v>
      </c>
      <c r="K401" s="12" t="s">
        <v>9589</v>
      </c>
      <c r="L401" s="11" t="s">
        <v>9590</v>
      </c>
      <c r="M401" s="3"/>
      <c r="N401" s="3"/>
      <c r="O401" s="3"/>
      <c r="P401" s="8" t="s">
        <v>1241</v>
      </c>
      <c r="Q401" s="11" t="s">
        <v>9109</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34" x14ac:dyDescent="0.45">
      <c r="A402" s="2">
        <v>401</v>
      </c>
      <c r="B402" s="6" t="s">
        <v>274</v>
      </c>
      <c r="C402" s="5" t="s">
        <v>1817</v>
      </c>
      <c r="D402" s="8" t="s">
        <v>10782</v>
      </c>
      <c r="E402" s="3" t="s">
        <v>1328</v>
      </c>
      <c r="F402" s="3" t="s">
        <v>1612</v>
      </c>
      <c r="G402" s="3"/>
      <c r="H402" s="3"/>
      <c r="I402" s="3"/>
      <c r="J402" s="3" t="s">
        <v>10783</v>
      </c>
      <c r="K402" s="12" t="s">
        <v>7782</v>
      </c>
      <c r="L402" s="11" t="s">
        <v>9110</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62" x14ac:dyDescent="0.45">
      <c r="A403" s="2">
        <v>402</v>
      </c>
      <c r="B403" s="6" t="s">
        <v>1131</v>
      </c>
      <c r="C403" s="5" t="s">
        <v>1817</v>
      </c>
      <c r="D403" s="8" t="s">
        <v>10782</v>
      </c>
      <c r="E403" s="3" t="s">
        <v>1613</v>
      </c>
      <c r="F403" s="3" t="s">
        <v>1614</v>
      </c>
      <c r="G403" s="3"/>
      <c r="H403" s="3"/>
      <c r="I403" s="3"/>
      <c r="J403" s="3" t="s">
        <v>10783</v>
      </c>
      <c r="K403" s="12" t="s">
        <v>7783</v>
      </c>
      <c r="L403" s="11" t="s">
        <v>9111</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70" x14ac:dyDescent="0.45">
      <c r="A404" s="2">
        <v>403</v>
      </c>
      <c r="B404" s="6" t="s">
        <v>1617</v>
      </c>
      <c r="C404" s="5" t="s">
        <v>1817</v>
      </c>
      <c r="D404" s="8" t="s">
        <v>10782</v>
      </c>
      <c r="E404" s="3" t="s">
        <v>1455</v>
      </c>
      <c r="F404" s="3" t="s">
        <v>9953</v>
      </c>
      <c r="G404" s="3"/>
      <c r="H404" s="3"/>
      <c r="I404" s="3"/>
      <c r="J404" s="3" t="s">
        <v>10783</v>
      </c>
      <c r="K404" s="12" t="s">
        <v>7785</v>
      </c>
      <c r="L404" s="9" t="s">
        <v>9112</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216" x14ac:dyDescent="0.45">
      <c r="A405" s="2">
        <v>404</v>
      </c>
      <c r="B405" s="6" t="s">
        <v>1618</v>
      </c>
      <c r="C405" s="5" t="s">
        <v>1817</v>
      </c>
      <c r="D405" s="8" t="s">
        <v>10782</v>
      </c>
      <c r="E405" s="3" t="s">
        <v>9954</v>
      </c>
      <c r="F405" s="3" t="s">
        <v>645</v>
      </c>
      <c r="G405" s="3"/>
      <c r="H405" s="3"/>
      <c r="I405" s="3"/>
      <c r="J405" s="3" t="s">
        <v>10783</v>
      </c>
      <c r="K405" s="12" t="s">
        <v>7786</v>
      </c>
      <c r="L405" s="11" t="s">
        <v>9113</v>
      </c>
      <c r="M405" s="3"/>
      <c r="N405" s="3"/>
      <c r="O405" s="3"/>
      <c r="P405" s="8" t="s">
        <v>1241</v>
      </c>
      <c r="Q405" s="11" t="s">
        <v>9114</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10782</v>
      </c>
      <c r="E406" s="3" t="s">
        <v>1252</v>
      </c>
      <c r="F406" s="3" t="s">
        <v>1468</v>
      </c>
      <c r="G406" s="3" t="s">
        <v>9955</v>
      </c>
      <c r="H406" s="3"/>
      <c r="I406" s="3"/>
      <c r="J406" s="3" t="s">
        <v>10783</v>
      </c>
      <c r="K406" s="12" t="s">
        <v>7787</v>
      </c>
      <c r="L406" s="9" t="s">
        <v>9115</v>
      </c>
      <c r="M406" s="3"/>
      <c r="N406" s="3"/>
      <c r="O406" s="3"/>
      <c r="P406" s="8" t="s">
        <v>1241</v>
      </c>
      <c r="Q406" s="9" t="s">
        <v>9116</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10782</v>
      </c>
      <c r="E407" s="3" t="s">
        <v>1460</v>
      </c>
      <c r="F407" s="3" t="s">
        <v>1615</v>
      </c>
      <c r="G407" s="3"/>
      <c r="H407" s="3"/>
      <c r="I407" s="3"/>
      <c r="J407" s="3" t="s">
        <v>10783</v>
      </c>
      <c r="K407" s="12" t="s">
        <v>7789</v>
      </c>
      <c r="L407" s="23" t="s">
        <v>9117</v>
      </c>
      <c r="M407" s="3"/>
      <c r="N407" s="3"/>
      <c r="O407" s="3"/>
      <c r="P407" s="8" t="s">
        <v>1241</v>
      </c>
      <c r="Q407" s="9" t="s">
        <v>9118</v>
      </c>
      <c r="R407" s="9" t="s">
        <v>9119</v>
      </c>
      <c r="S407" s="9" t="s">
        <v>9120</v>
      </c>
      <c r="T407" s="9" t="s">
        <v>9121</v>
      </c>
      <c r="U407" s="9" t="s">
        <v>9122</v>
      </c>
      <c r="V407" s="14" t="s">
        <v>9123</v>
      </c>
      <c r="W407" s="9" t="s">
        <v>9124</v>
      </c>
      <c r="X407" s="9" t="s">
        <v>9125</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34" x14ac:dyDescent="0.45">
      <c r="A408" s="2">
        <v>407</v>
      </c>
      <c r="B408" s="6" t="s">
        <v>1620</v>
      </c>
      <c r="C408" s="5" t="s">
        <v>1817</v>
      </c>
      <c r="D408" s="8" t="s">
        <v>10782</v>
      </c>
      <c r="E408" s="3" t="s">
        <v>200</v>
      </c>
      <c r="F408" s="3" t="s">
        <v>7790</v>
      </c>
      <c r="G408" s="3"/>
      <c r="H408" s="3"/>
      <c r="I408" s="3"/>
      <c r="J408" s="3" t="s">
        <v>10783</v>
      </c>
      <c r="K408" s="12" t="s">
        <v>7791</v>
      </c>
      <c r="L408" s="9" t="s">
        <v>9126</v>
      </c>
      <c r="M408" s="3"/>
      <c r="N408" s="3"/>
      <c r="O408" s="3"/>
      <c r="P408" s="8" t="s">
        <v>1241</v>
      </c>
      <c r="Q408" s="9" t="s">
        <v>8849</v>
      </c>
      <c r="R408" s="9" t="s">
        <v>9058</v>
      </c>
      <c r="S408" s="9" t="s">
        <v>8850</v>
      </c>
      <c r="T408" s="9" t="s">
        <v>8852</v>
      </c>
      <c r="U408" s="9" t="s">
        <v>8853</v>
      </c>
      <c r="V408" s="9" t="s">
        <v>8854</v>
      </c>
      <c r="W408" s="9" t="s">
        <v>8855</v>
      </c>
      <c r="X408" s="9" t="s">
        <v>8856</v>
      </c>
      <c r="Y408" s="14" t="s">
        <v>9059</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52" x14ac:dyDescent="0.45">
      <c r="A409" s="2">
        <v>408</v>
      </c>
      <c r="B409" s="6" t="s">
        <v>1133</v>
      </c>
      <c r="C409" s="5" t="s">
        <v>1817</v>
      </c>
      <c r="D409" s="8" t="s">
        <v>10782</v>
      </c>
      <c r="E409" s="3" t="s">
        <v>1414</v>
      </c>
      <c r="F409" s="3" t="s">
        <v>1616</v>
      </c>
      <c r="G409" s="3"/>
      <c r="H409" s="3"/>
      <c r="I409" s="3"/>
      <c r="J409" s="3" t="s">
        <v>10783</v>
      </c>
      <c r="K409" s="12" t="s">
        <v>7792</v>
      </c>
      <c r="L409" s="23" t="s">
        <v>9127</v>
      </c>
      <c r="M409" s="3"/>
      <c r="N409" s="3"/>
      <c r="O409" s="3"/>
      <c r="P409" s="8" t="s">
        <v>1241</v>
      </c>
      <c r="Q409" s="14" t="s">
        <v>9128</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10782</v>
      </c>
      <c r="E410" s="3" t="s">
        <v>1622</v>
      </c>
      <c r="F410" s="3" t="s">
        <v>1196</v>
      </c>
      <c r="G410" s="3"/>
      <c r="H410" s="3"/>
      <c r="I410" s="3"/>
      <c r="J410" s="3" t="s">
        <v>10783</v>
      </c>
      <c r="K410" s="12" t="s">
        <v>7793</v>
      </c>
      <c r="L410" s="11" t="s">
        <v>9129</v>
      </c>
      <c r="M410" s="3"/>
      <c r="N410" s="3"/>
      <c r="O410" s="3"/>
      <c r="P410" s="8" t="s">
        <v>1241</v>
      </c>
      <c r="Q410" s="11" t="s">
        <v>9130</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126" x14ac:dyDescent="0.45">
      <c r="A411" s="2">
        <v>410</v>
      </c>
      <c r="B411" s="6" t="s">
        <v>1134</v>
      </c>
      <c r="C411" s="5" t="s">
        <v>1817</v>
      </c>
      <c r="D411" s="8" t="s">
        <v>10782</v>
      </c>
      <c r="E411" s="3" t="s">
        <v>1134</v>
      </c>
      <c r="F411" s="3"/>
      <c r="G411" s="3"/>
      <c r="H411" s="3"/>
      <c r="I411" s="3"/>
      <c r="J411" s="3" t="s">
        <v>10783</v>
      </c>
      <c r="K411" s="12" t="s">
        <v>7795</v>
      </c>
      <c r="L411" s="23" t="s">
        <v>9663</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80" x14ac:dyDescent="0.45">
      <c r="A412" s="2">
        <v>411</v>
      </c>
      <c r="B412" s="6" t="s">
        <v>1135</v>
      </c>
      <c r="C412" s="5" t="s">
        <v>1817</v>
      </c>
      <c r="D412" s="8" t="s">
        <v>10782</v>
      </c>
      <c r="E412" s="3" t="s">
        <v>1135</v>
      </c>
      <c r="F412" s="3"/>
      <c r="G412" s="3"/>
      <c r="H412" s="3"/>
      <c r="I412" s="3"/>
      <c r="J412" s="3" t="s">
        <v>10783</v>
      </c>
      <c r="K412" s="12" t="s">
        <v>7796</v>
      </c>
      <c r="L412" s="23" t="s">
        <v>9131</v>
      </c>
      <c r="M412" s="3"/>
      <c r="N412" s="3"/>
      <c r="O412" s="3"/>
      <c r="P412" s="8" t="s">
        <v>1241</v>
      </c>
      <c r="Q412" s="14" t="s">
        <v>9132</v>
      </c>
      <c r="R412" s="14" t="s">
        <v>9133</v>
      </c>
      <c r="S412" s="14" t="s">
        <v>9134</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216" x14ac:dyDescent="0.45">
      <c r="A413" s="2">
        <v>412</v>
      </c>
      <c r="B413" s="6" t="s">
        <v>1136</v>
      </c>
      <c r="C413" s="5" t="s">
        <v>1817</v>
      </c>
      <c r="D413" s="8" t="s">
        <v>10782</v>
      </c>
      <c r="E413" s="3" t="s">
        <v>1623</v>
      </c>
      <c r="F413" s="3" t="s">
        <v>1624</v>
      </c>
      <c r="G413" s="3"/>
      <c r="H413" s="3"/>
      <c r="I413" s="3"/>
      <c r="J413" s="3" t="s">
        <v>10783</v>
      </c>
      <c r="K413" s="12" t="s">
        <v>7797</v>
      </c>
      <c r="L413" s="11" t="s">
        <v>9135</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10782</v>
      </c>
      <c r="E414" s="3" t="s">
        <v>46</v>
      </c>
      <c r="F414" s="3" t="s">
        <v>44</v>
      </c>
      <c r="G414" s="3"/>
      <c r="H414" s="3"/>
      <c r="I414" s="3"/>
      <c r="J414" s="3" t="s">
        <v>10783</v>
      </c>
      <c r="K414" s="12" t="s">
        <v>7798</v>
      </c>
      <c r="L414" s="23" t="s">
        <v>9136</v>
      </c>
      <c r="M414" s="15"/>
      <c r="N414" s="3"/>
      <c r="O414" s="3"/>
      <c r="P414" s="8" t="s">
        <v>1241</v>
      </c>
      <c r="Q414" s="14" t="s">
        <v>8060</v>
      </c>
      <c r="R414" s="9" t="s">
        <v>9137</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10782</v>
      </c>
      <c r="E415" s="3" t="s">
        <v>1460</v>
      </c>
      <c r="F415" s="3" t="s">
        <v>9956</v>
      </c>
      <c r="G415" s="3"/>
      <c r="H415" s="3"/>
      <c r="I415" s="3"/>
      <c r="J415" s="3" t="s">
        <v>10783</v>
      </c>
      <c r="K415" s="12" t="s">
        <v>7799</v>
      </c>
      <c r="L415" s="23" t="s">
        <v>9138</v>
      </c>
      <c r="M415" s="3"/>
      <c r="N415" s="3"/>
      <c r="O415" s="3"/>
      <c r="P415" s="8" t="s">
        <v>1241</v>
      </c>
      <c r="Q415" s="9" t="s">
        <v>9139</v>
      </c>
      <c r="R415" s="9" t="s">
        <v>8735</v>
      </c>
      <c r="S415" s="9" t="s">
        <v>9043</v>
      </c>
      <c r="T415" s="9" t="s">
        <v>9044</v>
      </c>
      <c r="U415" s="9" t="s">
        <v>9045</v>
      </c>
      <c r="V415" s="9" t="s">
        <v>9046</v>
      </c>
      <c r="W415" s="9" t="s">
        <v>9047</v>
      </c>
      <c r="X415" s="9" t="s">
        <v>8795</v>
      </c>
      <c r="Y415" s="9" t="s">
        <v>9048</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34" x14ac:dyDescent="0.45">
      <c r="A416" s="2">
        <v>415</v>
      </c>
      <c r="B416" s="6" t="s">
        <v>275</v>
      </c>
      <c r="C416" s="5" t="s">
        <v>1817</v>
      </c>
      <c r="D416" s="8" t="s">
        <v>10782</v>
      </c>
      <c r="E416" s="3" t="s">
        <v>1448</v>
      </c>
      <c r="F416" s="3" t="s">
        <v>1627</v>
      </c>
      <c r="G416" s="3"/>
      <c r="H416" s="3"/>
      <c r="I416" s="3"/>
      <c r="J416" s="3" t="s">
        <v>10783</v>
      </c>
      <c r="K416" s="12" t="s">
        <v>7801</v>
      </c>
      <c r="L416" s="23" t="s">
        <v>9140</v>
      </c>
      <c r="M416" s="3"/>
      <c r="N416" s="3"/>
      <c r="O416" s="3"/>
      <c r="P416" s="8" t="s">
        <v>1241</v>
      </c>
      <c r="Q416" s="9" t="s">
        <v>8710</v>
      </c>
      <c r="R416" s="9" t="s">
        <v>9141</v>
      </c>
      <c r="S416" s="9" t="s">
        <v>8795</v>
      </c>
      <c r="T416" s="9" t="s">
        <v>8797</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80" x14ac:dyDescent="0.45">
      <c r="A417" s="2">
        <v>416</v>
      </c>
      <c r="B417" s="6" t="s">
        <v>276</v>
      </c>
      <c r="C417" s="5" t="s">
        <v>1817</v>
      </c>
      <c r="D417" s="8" t="s">
        <v>10782</v>
      </c>
      <c r="E417" s="3" t="s">
        <v>1252</v>
      </c>
      <c r="F417" s="3" t="s">
        <v>1628</v>
      </c>
      <c r="G417" s="3"/>
      <c r="H417" s="3"/>
      <c r="I417" s="3"/>
      <c r="J417" s="3" t="s">
        <v>10783</v>
      </c>
      <c r="K417" s="12" t="s">
        <v>7802</v>
      </c>
      <c r="L417" s="11" t="s">
        <v>9142</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34" x14ac:dyDescent="0.45">
      <c r="A418" s="2">
        <v>417</v>
      </c>
      <c r="B418" s="6" t="s">
        <v>1629</v>
      </c>
      <c r="C418" s="5" t="s">
        <v>1817</v>
      </c>
      <c r="D418" s="8" t="s">
        <v>10782</v>
      </c>
      <c r="E418" s="3" t="s">
        <v>277</v>
      </c>
      <c r="F418" s="3"/>
      <c r="G418" s="3"/>
      <c r="H418" s="3"/>
      <c r="I418" s="3"/>
      <c r="J418" s="3" t="s">
        <v>10783</v>
      </c>
      <c r="K418" s="12" t="s">
        <v>7803</v>
      </c>
      <c r="L418" s="9" t="s">
        <v>9143</v>
      </c>
      <c r="M418" s="3"/>
      <c r="N418" s="3"/>
      <c r="O418" s="3"/>
      <c r="P418" s="8" t="s">
        <v>1241</v>
      </c>
      <c r="Q418" s="9" t="s">
        <v>9144</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10782</v>
      </c>
      <c r="E419" s="3" t="s">
        <v>278</v>
      </c>
      <c r="F419" s="3"/>
      <c r="G419" s="3"/>
      <c r="H419" s="3"/>
      <c r="I419" s="3"/>
      <c r="J419" s="3" t="s">
        <v>10783</v>
      </c>
      <c r="K419" s="12" t="s">
        <v>7804</v>
      </c>
      <c r="L419" s="11" t="s">
        <v>9145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126" x14ac:dyDescent="0.45">
      <c r="A420" s="2">
        <v>419</v>
      </c>
      <c r="B420" s="6" t="s">
        <v>279</v>
      </c>
      <c r="C420" s="5" t="s">
        <v>1817</v>
      </c>
      <c r="D420" s="8" t="s">
        <v>10782</v>
      </c>
      <c r="E420" s="3" t="s">
        <v>279</v>
      </c>
      <c r="F420" s="3"/>
      <c r="G420" s="3"/>
      <c r="H420" s="3"/>
      <c r="I420" s="3"/>
      <c r="J420" s="3" t="s">
        <v>10783</v>
      </c>
      <c r="K420" s="12" t="s">
        <v>3315</v>
      </c>
      <c r="L420" s="11" t="s">
        <v>9146</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306" x14ac:dyDescent="0.45">
      <c r="A421" s="2">
        <v>420</v>
      </c>
      <c r="B421" s="6" t="s">
        <v>280</v>
      </c>
      <c r="C421" s="5" t="s">
        <v>1817</v>
      </c>
      <c r="D421" s="8" t="s">
        <v>10782</v>
      </c>
      <c r="E421" s="3" t="s">
        <v>1328</v>
      </c>
      <c r="F421" s="3" t="s">
        <v>1630</v>
      </c>
      <c r="G421" s="3"/>
      <c r="H421" s="3"/>
      <c r="I421" s="3"/>
      <c r="J421" s="3" t="s">
        <v>10783</v>
      </c>
      <c r="K421" s="12" t="s">
        <v>7805</v>
      </c>
      <c r="L421" s="11" t="s">
        <v>9147</v>
      </c>
      <c r="M421" s="3"/>
      <c r="N421" s="3"/>
      <c r="O421" s="3"/>
      <c r="P421" s="8" t="s">
        <v>1241</v>
      </c>
      <c r="Q421" s="11" t="s">
        <v>9148</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10782</v>
      </c>
      <c r="E422" s="3" t="s">
        <v>1326</v>
      </c>
      <c r="F422" s="3" t="s">
        <v>6530</v>
      </c>
      <c r="G422" s="3"/>
      <c r="H422" s="3"/>
      <c r="I422" s="3"/>
      <c r="J422" s="3" t="s">
        <v>10783</v>
      </c>
      <c r="K422" s="12" t="s">
        <v>7806</v>
      </c>
      <c r="L422" s="23" t="s">
        <v>9149</v>
      </c>
      <c r="M422" s="3"/>
      <c r="N422" s="3"/>
      <c r="O422" s="3"/>
      <c r="P422" s="8" t="s">
        <v>1241</v>
      </c>
      <c r="Q422" s="9" t="s">
        <v>9000</v>
      </c>
      <c r="R422" s="9" t="s">
        <v>8788</v>
      </c>
      <c r="S422" s="14" t="s">
        <v>8786</v>
      </c>
      <c r="T422" s="9" t="s">
        <v>9150</v>
      </c>
      <c r="U422" s="9" t="s">
        <v>9151</v>
      </c>
      <c r="V422" s="9" t="s">
        <v>9152</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98" x14ac:dyDescent="0.45">
      <c r="A423" s="2">
        <v>422</v>
      </c>
      <c r="B423" s="6" t="s">
        <v>281</v>
      </c>
      <c r="C423" s="5" t="s">
        <v>1817</v>
      </c>
      <c r="D423" s="8" t="s">
        <v>10782</v>
      </c>
      <c r="E423" s="3" t="s">
        <v>1632</v>
      </c>
      <c r="F423" s="3" t="s">
        <v>1633</v>
      </c>
      <c r="G423" s="3"/>
      <c r="H423" s="3"/>
      <c r="I423" s="3"/>
      <c r="J423" s="3" t="s">
        <v>10783</v>
      </c>
      <c r="K423" s="12" t="s">
        <v>7807</v>
      </c>
      <c r="L423" s="9" t="s">
        <v>9153</v>
      </c>
      <c r="M423" s="3"/>
      <c r="N423" s="3"/>
      <c r="O423" s="3"/>
      <c r="P423" s="8" t="s">
        <v>1241</v>
      </c>
      <c r="Q423" s="9" t="s">
        <v>9154</v>
      </c>
      <c r="R423" s="14" t="s">
        <v>9155</v>
      </c>
      <c r="S423" s="11" t="s">
        <v>9156</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288" x14ac:dyDescent="0.45">
      <c r="A424" s="2">
        <v>423</v>
      </c>
      <c r="B424" s="6" t="s">
        <v>1634</v>
      </c>
      <c r="C424" s="5" t="s">
        <v>1817</v>
      </c>
      <c r="D424" s="8" t="s">
        <v>10782</v>
      </c>
      <c r="E424" s="3" t="s">
        <v>29</v>
      </c>
      <c r="F424" s="3" t="s">
        <v>1331</v>
      </c>
      <c r="G424" s="3"/>
      <c r="H424" s="3"/>
      <c r="I424" s="3"/>
      <c r="J424" s="3" t="s">
        <v>10783</v>
      </c>
      <c r="K424" s="12" t="s">
        <v>7808</v>
      </c>
      <c r="L424" s="23" t="s">
        <v>9157</v>
      </c>
      <c r="M424" s="3"/>
      <c r="N424" s="3"/>
      <c r="O424" s="3"/>
      <c r="P424" s="8" t="s">
        <v>1241</v>
      </c>
      <c r="Q424" s="9" t="s">
        <v>8666</v>
      </c>
      <c r="R424" s="14" t="s">
        <v>8505</v>
      </c>
      <c r="S424" s="9" t="s">
        <v>8507</v>
      </c>
      <c r="T424" s="9" t="s">
        <v>8508</v>
      </c>
      <c r="U424" s="9" t="s">
        <v>8509</v>
      </c>
      <c r="V424" s="9" t="s">
        <v>8510</v>
      </c>
      <c r="W424" s="9" t="s">
        <v>8511</v>
      </c>
      <c r="X424" s="14" t="s">
        <v>8512</v>
      </c>
      <c r="Y424" s="14" t="s">
        <v>8513</v>
      </c>
      <c r="Z424" s="9" t="s">
        <v>8514</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10782</v>
      </c>
      <c r="E425" s="3" t="s">
        <v>1635</v>
      </c>
      <c r="F425" s="3" t="s">
        <v>1636</v>
      </c>
      <c r="G425" s="3"/>
      <c r="H425" s="3"/>
      <c r="I425" s="3"/>
      <c r="J425" s="3" t="s">
        <v>10783</v>
      </c>
      <c r="K425" s="12" t="s">
        <v>7809</v>
      </c>
      <c r="L425" s="11" t="s">
        <v>9158</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88" x14ac:dyDescent="0.45">
      <c r="A426" s="2">
        <v>425</v>
      </c>
      <c r="B426" s="6" t="s">
        <v>1637</v>
      </c>
      <c r="C426" s="5" t="s">
        <v>1817</v>
      </c>
      <c r="D426" s="8" t="s">
        <v>10782</v>
      </c>
      <c r="E426" s="3" t="s">
        <v>283</v>
      </c>
      <c r="F426" s="3"/>
      <c r="G426" s="3"/>
      <c r="H426" s="3"/>
      <c r="I426" s="3"/>
      <c r="J426" s="3" t="s">
        <v>10783</v>
      </c>
      <c r="K426" s="12" t="s">
        <v>7810</v>
      </c>
      <c r="L426" s="23" t="s">
        <v>9159</v>
      </c>
      <c r="M426" s="3"/>
      <c r="N426" s="3"/>
      <c r="O426" s="3"/>
      <c r="P426" s="8" t="s">
        <v>1241</v>
      </c>
      <c r="Q426" s="9" t="s">
        <v>9160</v>
      </c>
      <c r="R426" s="9" t="s">
        <v>8994</v>
      </c>
      <c r="S426" s="9" t="s">
        <v>8995</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98" x14ac:dyDescent="0.45">
      <c r="A427" s="2">
        <v>426</v>
      </c>
      <c r="B427" s="6" t="s">
        <v>284</v>
      </c>
      <c r="C427" s="5" t="s">
        <v>1817</v>
      </c>
      <c r="D427" s="8" t="s">
        <v>10782</v>
      </c>
      <c r="E427" s="3" t="s">
        <v>1330</v>
      </c>
      <c r="F427" s="3" t="s">
        <v>1638</v>
      </c>
      <c r="G427" s="3"/>
      <c r="H427" s="3"/>
      <c r="I427" s="3"/>
      <c r="J427" s="3" t="s">
        <v>10783</v>
      </c>
      <c r="K427" s="12" t="s">
        <v>7811</v>
      </c>
      <c r="L427" s="11" t="s">
        <v>9161</v>
      </c>
      <c r="M427" s="3"/>
      <c r="N427" s="3"/>
      <c r="O427" s="3"/>
      <c r="P427" s="8" t="s">
        <v>1241</v>
      </c>
      <c r="Q427" s="11" t="s">
        <v>9162</v>
      </c>
      <c r="R427" s="11" t="s">
        <v>9163</v>
      </c>
      <c r="S427" s="14" t="s">
        <v>9164</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88" x14ac:dyDescent="0.45">
      <c r="A428" s="2">
        <v>427</v>
      </c>
      <c r="B428" s="6" t="s">
        <v>1639</v>
      </c>
      <c r="C428" s="5" t="s">
        <v>1817</v>
      </c>
      <c r="D428" s="8" t="s">
        <v>10782</v>
      </c>
      <c r="E428" s="3" t="s">
        <v>27</v>
      </c>
      <c r="F428" s="3" t="s">
        <v>4350</v>
      </c>
      <c r="G428" s="3"/>
      <c r="H428" s="3"/>
      <c r="I428" s="3"/>
      <c r="J428" s="3" t="s">
        <v>10783</v>
      </c>
      <c r="K428" s="12" t="s">
        <v>7812</v>
      </c>
      <c r="L428" s="23" t="s">
        <v>9165</v>
      </c>
      <c r="M428" s="3"/>
      <c r="N428" s="3"/>
      <c r="O428" s="3"/>
      <c r="P428" s="8" t="s">
        <v>1241</v>
      </c>
      <c r="Q428" s="9" t="s">
        <v>9166</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10782</v>
      </c>
      <c r="E429" s="3" t="s">
        <v>1468</v>
      </c>
      <c r="F429" s="3" t="s">
        <v>9863</v>
      </c>
      <c r="G429" s="3"/>
      <c r="H429" s="3"/>
      <c r="I429" s="3"/>
      <c r="J429" s="3" t="s">
        <v>10783</v>
      </c>
      <c r="K429" s="12" t="s">
        <v>7813</v>
      </c>
      <c r="L429" s="9" t="s">
        <v>9167</v>
      </c>
      <c r="M429" s="3"/>
      <c r="N429" s="3"/>
      <c r="O429" s="3"/>
      <c r="P429" s="8" t="s">
        <v>1241</v>
      </c>
      <c r="Q429" s="9" t="s">
        <v>9168</v>
      </c>
      <c r="R429" s="9" t="s">
        <v>8956</v>
      </c>
      <c r="S429" s="9" t="s">
        <v>8957</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80" x14ac:dyDescent="0.45">
      <c r="A430" s="2">
        <v>429</v>
      </c>
      <c r="B430" s="6" t="s">
        <v>285</v>
      </c>
      <c r="C430" s="5" t="s">
        <v>1817</v>
      </c>
      <c r="D430" s="8" t="s">
        <v>10782</v>
      </c>
      <c r="E430" s="3" t="s">
        <v>285</v>
      </c>
      <c r="F430" s="3"/>
      <c r="G430" s="3"/>
      <c r="H430" s="3"/>
      <c r="I430" s="3"/>
      <c r="J430" s="3" t="s">
        <v>10783</v>
      </c>
      <c r="K430" s="12" t="s">
        <v>7814</v>
      </c>
      <c r="L430" s="9" t="s">
        <v>9169</v>
      </c>
      <c r="M430" s="3"/>
      <c r="N430" s="3"/>
      <c r="O430" s="3"/>
      <c r="P430" s="8" t="s">
        <v>1241</v>
      </c>
      <c r="Q430" s="9" t="s">
        <v>9170</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10782</v>
      </c>
      <c r="E431" s="3" t="s">
        <v>1328</v>
      </c>
      <c r="F431" s="3" t="s">
        <v>1641</v>
      </c>
      <c r="G431" s="3"/>
      <c r="H431" s="3"/>
      <c r="I431" s="3"/>
      <c r="J431" s="3" t="s">
        <v>10783</v>
      </c>
      <c r="K431" s="12" t="s">
        <v>7815</v>
      </c>
      <c r="L431" s="11" t="s">
        <v>9171</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34" x14ac:dyDescent="0.45">
      <c r="A432" s="2">
        <v>431</v>
      </c>
      <c r="B432" s="6" t="s">
        <v>1642</v>
      </c>
      <c r="C432" s="5" t="s">
        <v>1817</v>
      </c>
      <c r="D432" s="8" t="s">
        <v>10782</v>
      </c>
      <c r="E432" s="3" t="s">
        <v>1252</v>
      </c>
      <c r="F432" s="3" t="s">
        <v>9861</v>
      </c>
      <c r="G432" s="3"/>
      <c r="H432" s="3"/>
      <c r="I432" s="3"/>
      <c r="J432" s="3" t="s">
        <v>10783</v>
      </c>
      <c r="K432" s="12" t="s">
        <v>7816</v>
      </c>
      <c r="L432" s="23" t="s">
        <v>9172</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10782</v>
      </c>
      <c r="E433" s="3" t="s">
        <v>27</v>
      </c>
      <c r="F433" s="3" t="s">
        <v>54</v>
      </c>
      <c r="G433" s="3"/>
      <c r="H433" s="3"/>
      <c r="I433" s="3"/>
      <c r="J433" s="3" t="s">
        <v>10783</v>
      </c>
      <c r="K433" s="12" t="s">
        <v>7216</v>
      </c>
      <c r="L433" s="23" t="s">
        <v>9173</v>
      </c>
      <c r="M433" s="3"/>
      <c r="N433" s="3"/>
      <c r="O433" s="3"/>
      <c r="P433" s="8" t="s">
        <v>1241</v>
      </c>
      <c r="Q433" s="9" t="s">
        <v>8721</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252" x14ac:dyDescent="0.45">
      <c r="A434" s="2">
        <v>433</v>
      </c>
      <c r="B434" s="6" t="s">
        <v>1644</v>
      </c>
      <c r="C434" s="5" t="s">
        <v>1817</v>
      </c>
      <c r="D434" s="8" t="s">
        <v>10782</v>
      </c>
      <c r="E434" s="3" t="s">
        <v>1414</v>
      </c>
      <c r="F434" s="3" t="s">
        <v>4714</v>
      </c>
      <c r="G434" s="3"/>
      <c r="H434" s="3"/>
      <c r="I434" s="3"/>
      <c r="J434" s="3" t="s">
        <v>10783</v>
      </c>
      <c r="K434" s="12" t="s">
        <v>7817</v>
      </c>
      <c r="L434" s="23" t="s">
        <v>9174</v>
      </c>
      <c r="M434" s="3"/>
      <c r="N434" s="3"/>
      <c r="O434" s="3"/>
      <c r="P434" s="8" t="s">
        <v>1241</v>
      </c>
      <c r="Q434" s="9" t="s">
        <v>8663</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44" x14ac:dyDescent="0.45">
      <c r="A435" s="2">
        <v>434</v>
      </c>
      <c r="B435" s="6" t="s">
        <v>287</v>
      </c>
      <c r="C435" s="5" t="s">
        <v>1817</v>
      </c>
      <c r="D435" s="8" t="s">
        <v>10782</v>
      </c>
      <c r="E435" s="3" t="s">
        <v>287</v>
      </c>
      <c r="F435" s="3"/>
      <c r="G435" s="3"/>
      <c r="H435" s="3"/>
      <c r="I435" s="3"/>
      <c r="J435" s="3" t="s">
        <v>10783</v>
      </c>
      <c r="K435" s="12" t="s">
        <v>7818</v>
      </c>
      <c r="L435" s="11" t="s">
        <v>9175</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34" x14ac:dyDescent="0.45">
      <c r="A436" s="2">
        <v>435</v>
      </c>
      <c r="B436" s="6" t="s">
        <v>288</v>
      </c>
      <c r="C436" s="5" t="s">
        <v>1817</v>
      </c>
      <c r="D436" s="8" t="s">
        <v>10782</v>
      </c>
      <c r="E436" s="3" t="s">
        <v>27</v>
      </c>
      <c r="F436" s="3" t="s">
        <v>1645</v>
      </c>
      <c r="G436" s="3"/>
      <c r="H436" s="3"/>
      <c r="I436" s="3"/>
      <c r="J436" s="3" t="s">
        <v>10783</v>
      </c>
      <c r="K436" s="12" t="s">
        <v>7819</v>
      </c>
      <c r="L436" s="11" t="s">
        <v>9176</v>
      </c>
      <c r="M436" s="3"/>
      <c r="N436" s="3"/>
      <c r="O436" s="3"/>
      <c r="P436" s="8" t="s">
        <v>1241</v>
      </c>
      <c r="Q436" s="14" t="s">
        <v>9177</v>
      </c>
      <c r="R436" s="14" t="s">
        <v>9178</v>
      </c>
      <c r="S436" s="11" t="s">
        <v>9179</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252" x14ac:dyDescent="0.45">
      <c r="A437" s="2">
        <v>436</v>
      </c>
      <c r="B437" s="6" t="s">
        <v>1646</v>
      </c>
      <c r="C437" s="5" t="s">
        <v>1817</v>
      </c>
      <c r="D437" s="8" t="s">
        <v>10782</v>
      </c>
      <c r="E437" s="3" t="s">
        <v>31</v>
      </c>
      <c r="F437" s="3" t="s">
        <v>4714</v>
      </c>
      <c r="G437" s="3"/>
      <c r="H437" s="3"/>
      <c r="I437" s="3"/>
      <c r="J437" s="3" t="s">
        <v>10783</v>
      </c>
      <c r="K437" s="12" t="s">
        <v>7820</v>
      </c>
      <c r="L437" s="9" t="s">
        <v>9180</v>
      </c>
      <c r="M437" s="3"/>
      <c r="N437" s="3"/>
      <c r="O437" s="3"/>
      <c r="P437" s="8" t="s">
        <v>1241</v>
      </c>
      <c r="Q437" s="9" t="s">
        <v>8663</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108" x14ac:dyDescent="0.45">
      <c r="A438" s="2">
        <v>437</v>
      </c>
      <c r="B438" s="6" t="s">
        <v>289</v>
      </c>
      <c r="C438" s="5" t="s">
        <v>1817</v>
      </c>
      <c r="D438" s="8" t="s">
        <v>10782</v>
      </c>
      <c r="E438" s="3" t="s">
        <v>289</v>
      </c>
      <c r="F438" s="3"/>
      <c r="G438" s="3"/>
      <c r="H438" s="3"/>
      <c r="I438" s="3"/>
      <c r="J438" s="3" t="s">
        <v>10783</v>
      </c>
      <c r="K438" s="12" t="s">
        <v>1647</v>
      </c>
      <c r="L438" s="11" t="s">
        <v>9181</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108" x14ac:dyDescent="0.45">
      <c r="A439" s="2">
        <v>438</v>
      </c>
      <c r="B439" s="6" t="s">
        <v>290</v>
      </c>
      <c r="C439" s="5" t="s">
        <v>1817</v>
      </c>
      <c r="D439" s="8" t="s">
        <v>10782</v>
      </c>
      <c r="E439" s="5" t="s">
        <v>290</v>
      </c>
      <c r="F439" s="3"/>
      <c r="G439" s="3"/>
      <c r="H439" s="3"/>
      <c r="I439" s="3"/>
      <c r="J439" s="3" t="s">
        <v>10783</v>
      </c>
      <c r="K439" s="12" t="s">
        <v>7821</v>
      </c>
      <c r="L439" s="11" t="s">
        <v>9182</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10782</v>
      </c>
      <c r="E440" s="3" t="s">
        <v>1252</v>
      </c>
      <c r="F440" s="3" t="s">
        <v>9957</v>
      </c>
      <c r="G440" s="3"/>
      <c r="H440" s="3"/>
      <c r="I440" s="3"/>
      <c r="J440" s="3" t="s">
        <v>10783</v>
      </c>
      <c r="K440" s="12" t="s">
        <v>7822</v>
      </c>
      <c r="L440" s="9" t="s">
        <v>9183</v>
      </c>
      <c r="M440" s="3"/>
      <c r="N440" s="3"/>
      <c r="O440" s="3"/>
      <c r="P440" s="8" t="s">
        <v>1241</v>
      </c>
      <c r="Q440" s="9" t="s">
        <v>9184</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10782</v>
      </c>
      <c r="E441" s="3" t="s">
        <v>46</v>
      </c>
      <c r="F441" s="3" t="s">
        <v>4350</v>
      </c>
      <c r="G441" s="3"/>
      <c r="H441" s="3"/>
      <c r="I441" s="3"/>
      <c r="J441" s="3" t="s">
        <v>10783</v>
      </c>
      <c r="K441" s="12" t="s">
        <v>7823</v>
      </c>
      <c r="L441" s="9" t="s">
        <v>9584</v>
      </c>
      <c r="M441" s="3"/>
      <c r="N441" s="3"/>
      <c r="O441" s="3"/>
      <c r="P441" s="8" t="s">
        <v>1241</v>
      </c>
      <c r="Q441" s="9" t="s">
        <v>9166</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216" x14ac:dyDescent="0.45">
      <c r="A442" s="2">
        <v>441</v>
      </c>
      <c r="B442" s="6" t="s">
        <v>291</v>
      </c>
      <c r="C442" s="5" t="s">
        <v>6926</v>
      </c>
      <c r="D442" s="8" t="s">
        <v>10782</v>
      </c>
      <c r="E442" s="3" t="s">
        <v>1468</v>
      </c>
      <c r="F442" s="3" t="s">
        <v>1518</v>
      </c>
      <c r="G442" s="3"/>
      <c r="H442" s="3"/>
      <c r="I442" s="3"/>
      <c r="J442" s="3" t="s">
        <v>10783</v>
      </c>
      <c r="K442" s="12" t="s">
        <v>7824</v>
      </c>
      <c r="L442" s="9" t="s">
        <v>9185</v>
      </c>
      <c r="M442" s="3"/>
      <c r="N442" s="3"/>
      <c r="O442" s="3"/>
      <c r="P442" s="8" t="s">
        <v>1241</v>
      </c>
      <c r="Q442" s="9" t="s">
        <v>8670</v>
      </c>
      <c r="R442" s="9" t="s">
        <v>8516</v>
      </c>
      <c r="S442" s="9" t="s">
        <v>8517</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234" x14ac:dyDescent="0.45">
      <c r="A443" s="2">
        <v>442</v>
      </c>
      <c r="B443" s="6" t="s">
        <v>1650</v>
      </c>
      <c r="C443" s="5" t="s">
        <v>6926</v>
      </c>
      <c r="D443" s="8" t="s">
        <v>10782</v>
      </c>
      <c r="E443" s="3" t="s">
        <v>27</v>
      </c>
      <c r="F443" s="3" t="s">
        <v>7826</v>
      </c>
      <c r="G443" s="3" t="s">
        <v>1585</v>
      </c>
      <c r="H443" s="3"/>
      <c r="I443" s="3"/>
      <c r="J443" s="3" t="s">
        <v>10783</v>
      </c>
      <c r="K443" s="12" t="s">
        <v>7827</v>
      </c>
      <c r="L443" s="9" t="s">
        <v>9186</v>
      </c>
      <c r="M443" s="3"/>
      <c r="N443" s="3"/>
      <c r="O443" s="3"/>
      <c r="P443" s="8" t="s">
        <v>1241</v>
      </c>
      <c r="Q443" s="9" t="s">
        <v>8654</v>
      </c>
      <c r="R443" s="9" t="s">
        <v>8565</v>
      </c>
      <c r="S443" s="9" t="s">
        <v>8566</v>
      </c>
      <c r="T443" s="9" t="s">
        <v>8567</v>
      </c>
      <c r="U443" s="9" t="s">
        <v>8569</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10782</v>
      </c>
      <c r="E444" s="3" t="s">
        <v>1252</v>
      </c>
      <c r="F444" s="3" t="s">
        <v>9958</v>
      </c>
      <c r="G444" s="3" t="s">
        <v>1585</v>
      </c>
      <c r="H444" s="3"/>
      <c r="I444" s="3"/>
      <c r="J444" s="3" t="s">
        <v>10783</v>
      </c>
      <c r="K444" s="12" t="s">
        <v>7828</v>
      </c>
      <c r="L444" s="23" t="s">
        <v>9187</v>
      </c>
      <c r="M444" s="3"/>
      <c r="N444" s="3"/>
      <c r="O444" s="3"/>
      <c r="P444" s="8" t="s">
        <v>1241</v>
      </c>
      <c r="Q444" s="9" t="s">
        <v>9188</v>
      </c>
      <c r="R444" s="9" t="s">
        <v>8935</v>
      </c>
      <c r="S444" s="9" t="s">
        <v>8936</v>
      </c>
      <c r="T444" s="9" t="s">
        <v>8937</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306" x14ac:dyDescent="0.45">
      <c r="A445" s="2">
        <v>444</v>
      </c>
      <c r="B445" s="6" t="s">
        <v>292</v>
      </c>
      <c r="C445" s="5" t="s">
        <v>6926</v>
      </c>
      <c r="D445" s="8" t="s">
        <v>10782</v>
      </c>
      <c r="E445" s="3" t="s">
        <v>1652</v>
      </c>
      <c r="F445" s="3" t="s">
        <v>1653</v>
      </c>
      <c r="G445" s="3" t="s">
        <v>1654</v>
      </c>
      <c r="H445" s="3"/>
      <c r="I445" s="3"/>
      <c r="J445" s="3" t="s">
        <v>10783</v>
      </c>
      <c r="K445" s="12" t="s">
        <v>7829</v>
      </c>
      <c r="L445" s="11" t="s">
        <v>9189</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98" x14ac:dyDescent="0.45">
      <c r="A446" s="2">
        <v>445</v>
      </c>
      <c r="B446" s="6" t="s">
        <v>293</v>
      </c>
      <c r="C446" s="5" t="s">
        <v>6926</v>
      </c>
      <c r="D446" s="8" t="s">
        <v>10782</v>
      </c>
      <c r="E446" s="5" t="s">
        <v>3403</v>
      </c>
      <c r="F446" s="3" t="s">
        <v>3404</v>
      </c>
      <c r="G446" s="3"/>
      <c r="H446" s="3"/>
      <c r="I446" s="3"/>
      <c r="J446" s="3" t="s">
        <v>10783</v>
      </c>
      <c r="K446" s="12" t="s">
        <v>7830</v>
      </c>
      <c r="L446" s="11" t="s">
        <v>9190</v>
      </c>
      <c r="M446" s="3"/>
      <c r="N446" s="3"/>
      <c r="O446" s="3"/>
      <c r="P446" s="8" t="s">
        <v>1241</v>
      </c>
      <c r="Q446" s="14" t="s">
        <v>9191</v>
      </c>
      <c r="R446" s="11" t="s">
        <v>9192</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216" x14ac:dyDescent="0.45">
      <c r="A447" s="2">
        <v>446</v>
      </c>
      <c r="B447" s="6" t="s">
        <v>1655</v>
      </c>
      <c r="C447" s="5" t="s">
        <v>6926</v>
      </c>
      <c r="D447" s="8" t="s">
        <v>10782</v>
      </c>
      <c r="E447" s="3" t="s">
        <v>1339</v>
      </c>
      <c r="F447" s="3" t="s">
        <v>9959</v>
      </c>
      <c r="G447" s="3"/>
      <c r="H447" s="3"/>
      <c r="I447" s="3"/>
      <c r="J447" s="3" t="s">
        <v>10783</v>
      </c>
      <c r="K447" s="12" t="s">
        <v>7832</v>
      </c>
      <c r="L447" s="9" t="s">
        <v>9193</v>
      </c>
      <c r="M447" s="3"/>
      <c r="N447" s="3"/>
      <c r="O447" s="3"/>
      <c r="P447" s="8" t="s">
        <v>1241</v>
      </c>
      <c r="Q447" s="9" t="s">
        <v>8675</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62" x14ac:dyDescent="0.45">
      <c r="A448" s="2">
        <v>447</v>
      </c>
      <c r="B448" s="6" t="s">
        <v>294</v>
      </c>
      <c r="C448" s="5" t="s">
        <v>6926</v>
      </c>
      <c r="D448" s="8" t="s">
        <v>10782</v>
      </c>
      <c r="E448" s="3" t="s">
        <v>46</v>
      </c>
      <c r="F448" s="3" t="s">
        <v>1656</v>
      </c>
      <c r="G448" s="3"/>
      <c r="H448" s="3"/>
      <c r="I448" s="3"/>
      <c r="J448" s="3" t="s">
        <v>10783</v>
      </c>
      <c r="K448" s="12"/>
      <c r="L448" s="11" t="s">
        <v>9194</v>
      </c>
      <c r="M448" s="3"/>
      <c r="N448" s="3"/>
      <c r="O448" s="3"/>
      <c r="P448" s="8" t="s">
        <v>1241</v>
      </c>
      <c r="Q448" s="11" t="s">
        <v>9195</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126" x14ac:dyDescent="0.45">
      <c r="A449" s="2">
        <v>448</v>
      </c>
      <c r="B449" s="6" t="s">
        <v>295</v>
      </c>
      <c r="C449" s="5" t="s">
        <v>6926</v>
      </c>
      <c r="D449" s="8" t="s">
        <v>10782</v>
      </c>
      <c r="E449" s="3" t="s">
        <v>295</v>
      </c>
      <c r="F449" s="3"/>
      <c r="G449" s="3"/>
      <c r="H449" s="3"/>
      <c r="I449" s="3"/>
      <c r="J449" s="3" t="s">
        <v>10783</v>
      </c>
      <c r="K449" s="12" t="s">
        <v>7833</v>
      </c>
      <c r="L449" s="11" t="s">
        <v>9196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52" x14ac:dyDescent="0.45">
      <c r="A450" s="2">
        <v>449</v>
      </c>
      <c r="B450" s="6" t="s">
        <v>1657</v>
      </c>
      <c r="C450" s="5" t="s">
        <v>6926</v>
      </c>
      <c r="D450" s="8" t="s">
        <v>10782</v>
      </c>
      <c r="E450" s="3" t="s">
        <v>27</v>
      </c>
      <c r="F450" s="3" t="s">
        <v>7834</v>
      </c>
      <c r="G450" s="3" t="s">
        <v>1518</v>
      </c>
      <c r="H450" s="3"/>
      <c r="I450" s="3"/>
      <c r="J450" s="3" t="s">
        <v>10783</v>
      </c>
      <c r="K450" s="12"/>
      <c r="L450" s="23" t="s">
        <v>9197</v>
      </c>
      <c r="M450" s="3"/>
      <c r="N450" s="3"/>
      <c r="O450" s="3"/>
      <c r="P450" s="8" t="s">
        <v>1241</v>
      </c>
      <c r="Q450" s="9" t="s">
        <v>8654</v>
      </c>
      <c r="R450" s="9" t="s">
        <v>8565</v>
      </c>
      <c r="S450" s="9" t="s">
        <v>8566</v>
      </c>
      <c r="T450" s="9" t="s">
        <v>8567</v>
      </c>
      <c r="U450" s="9" t="s">
        <v>8568</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324" x14ac:dyDescent="0.45">
      <c r="A451" s="2">
        <v>450</v>
      </c>
      <c r="B451" s="6" t="s">
        <v>296</v>
      </c>
      <c r="C451" s="5" t="s">
        <v>6926</v>
      </c>
      <c r="D451" s="8" t="s">
        <v>10782</v>
      </c>
      <c r="E451" s="3" t="s">
        <v>1658</v>
      </c>
      <c r="F451" s="3" t="s">
        <v>1659</v>
      </c>
      <c r="G451" s="3"/>
      <c r="H451" s="3"/>
      <c r="I451" s="3"/>
      <c r="J451" s="3" t="s">
        <v>10783</v>
      </c>
      <c r="K451" s="12" t="s">
        <v>7836</v>
      </c>
      <c r="L451" s="11" t="s">
        <v>9198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98" x14ac:dyDescent="0.45">
      <c r="A452" s="2">
        <v>451</v>
      </c>
      <c r="B452" s="6" t="s">
        <v>1660</v>
      </c>
      <c r="C452" s="5" t="s">
        <v>6926</v>
      </c>
      <c r="D452" s="8" t="s">
        <v>10782</v>
      </c>
      <c r="E452" s="3" t="s">
        <v>3420</v>
      </c>
      <c r="F452" s="3" t="s">
        <v>49</v>
      </c>
      <c r="G452" s="3"/>
      <c r="H452" s="3"/>
      <c r="I452" s="3"/>
      <c r="J452" s="3" t="s">
        <v>10783</v>
      </c>
      <c r="K452" s="12" t="s">
        <v>7837</v>
      </c>
      <c r="L452" s="9" t="s">
        <v>9199</v>
      </c>
      <c r="M452" s="3"/>
      <c r="N452" s="3"/>
      <c r="O452" s="3"/>
      <c r="P452" s="8" t="s">
        <v>1241</v>
      </c>
      <c r="Q452" s="9" t="s">
        <v>9200</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10782</v>
      </c>
      <c r="E453" s="3" t="s">
        <v>1661</v>
      </c>
      <c r="F453" s="3" t="s">
        <v>1363</v>
      </c>
      <c r="G453" s="3"/>
      <c r="H453" s="3"/>
      <c r="I453" s="3"/>
      <c r="J453" s="3" t="s">
        <v>10783</v>
      </c>
      <c r="K453" s="12" t="s">
        <v>7838</v>
      </c>
      <c r="L453" s="11" t="s">
        <v>9201</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42" x14ac:dyDescent="0.45">
      <c r="A454" s="2">
        <v>453</v>
      </c>
      <c r="B454" s="6" t="s">
        <v>1662</v>
      </c>
      <c r="C454" s="5" t="s">
        <v>6926</v>
      </c>
      <c r="D454" s="8" t="s">
        <v>10782</v>
      </c>
      <c r="E454" s="3" t="s">
        <v>7839</v>
      </c>
      <c r="F454" s="3" t="s">
        <v>1585</v>
      </c>
      <c r="G454" s="3"/>
      <c r="H454" s="3"/>
      <c r="I454" s="3"/>
      <c r="J454" s="3" t="s">
        <v>10783</v>
      </c>
      <c r="K454" s="12" t="s">
        <v>7534</v>
      </c>
      <c r="L454" s="9" t="s">
        <v>9202</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10782</v>
      </c>
      <c r="E455" s="3" t="s">
        <v>1252</v>
      </c>
      <c r="F455" s="3" t="s">
        <v>85</v>
      </c>
      <c r="G455" s="3"/>
      <c r="H455" s="3"/>
      <c r="I455" s="3"/>
      <c r="J455" s="3" t="s">
        <v>10783</v>
      </c>
      <c r="K455" s="12" t="s">
        <v>7841</v>
      </c>
      <c r="L455" s="9" t="s">
        <v>9203</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216" x14ac:dyDescent="0.45">
      <c r="A456" s="2">
        <v>455</v>
      </c>
      <c r="B456" s="6" t="s">
        <v>1664</v>
      </c>
      <c r="C456" s="5" t="s">
        <v>6926</v>
      </c>
      <c r="D456" s="8" t="s">
        <v>10782</v>
      </c>
      <c r="E456" s="3" t="s">
        <v>299</v>
      </c>
      <c r="F456" s="3"/>
      <c r="G456" s="3"/>
      <c r="H456" s="3"/>
      <c r="I456" s="3"/>
      <c r="J456" s="3" t="s">
        <v>10783</v>
      </c>
      <c r="K456" s="12"/>
      <c r="L456" s="23" t="s">
        <v>9204</v>
      </c>
      <c r="M456" s="3"/>
      <c r="N456" s="3"/>
      <c r="O456" s="3"/>
      <c r="P456" s="8" t="s">
        <v>1241</v>
      </c>
      <c r="Q456" s="9" t="s">
        <v>9205</v>
      </c>
      <c r="R456" s="9" t="s">
        <v>8749</v>
      </c>
      <c r="S456" s="9" t="s">
        <v>8750</v>
      </c>
      <c r="T456" s="9" t="s">
        <v>8751</v>
      </c>
      <c r="U456" s="9" t="s">
        <v>8752</v>
      </c>
      <c r="V456" s="9" t="s">
        <v>8754</v>
      </c>
      <c r="W456" s="9" t="s">
        <v>8755</v>
      </c>
      <c r="X456" s="9" t="s">
        <v>8500</v>
      </c>
      <c r="Y456" s="9" t="s">
        <v>8756</v>
      </c>
      <c r="Z456" s="9" t="s">
        <v>8499</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10782</v>
      </c>
      <c r="E457" s="3" t="s">
        <v>1632</v>
      </c>
      <c r="F457" s="3" t="s">
        <v>7842</v>
      </c>
      <c r="G457" s="3" t="s">
        <v>1523</v>
      </c>
      <c r="H457" s="3"/>
      <c r="I457" s="3"/>
      <c r="J457" s="3" t="s">
        <v>10783</v>
      </c>
      <c r="K457" s="12" t="s">
        <v>9585</v>
      </c>
      <c r="L457" s="9" t="s">
        <v>9206</v>
      </c>
      <c r="M457" s="3"/>
      <c r="N457" s="3"/>
      <c r="O457" s="3"/>
      <c r="P457" s="8" t="s">
        <v>1241</v>
      </c>
      <c r="Q457" s="9" t="s">
        <v>9139</v>
      </c>
      <c r="R457" s="9" t="s">
        <v>8735</v>
      </c>
      <c r="S457" s="9" t="s">
        <v>9042</v>
      </c>
      <c r="T457" s="9" t="s">
        <v>9044</v>
      </c>
      <c r="U457" s="9" t="s">
        <v>9045</v>
      </c>
      <c r="V457" s="9" t="s">
        <v>9046</v>
      </c>
      <c r="W457" s="9" t="s">
        <v>9047</v>
      </c>
      <c r="X457" s="9" t="s">
        <v>8795</v>
      </c>
      <c r="Y457" s="9" t="s">
        <v>9048</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62" x14ac:dyDescent="0.45">
      <c r="A458" s="2">
        <v>457</v>
      </c>
      <c r="B458" s="6" t="s">
        <v>300</v>
      </c>
      <c r="C458" s="5" t="s">
        <v>6926</v>
      </c>
      <c r="D458" s="8" t="s">
        <v>10782</v>
      </c>
      <c r="E458" s="5" t="s">
        <v>300</v>
      </c>
      <c r="F458" s="3"/>
      <c r="G458" s="3"/>
      <c r="H458" s="3"/>
      <c r="I458" s="3"/>
      <c r="J458" s="3" t="s">
        <v>10783</v>
      </c>
      <c r="K458" s="12"/>
      <c r="L458" s="11" t="s">
        <v>9207</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10782</v>
      </c>
      <c r="E459" s="3" t="s">
        <v>1666</v>
      </c>
      <c r="F459" s="3" t="s">
        <v>9960</v>
      </c>
      <c r="G459" s="3" t="s">
        <v>1585</v>
      </c>
      <c r="H459" s="3"/>
      <c r="I459" s="3"/>
      <c r="J459" s="3" t="s">
        <v>10783</v>
      </c>
      <c r="K459" s="12"/>
      <c r="L459" s="23" t="s">
        <v>9511</v>
      </c>
      <c r="M459" s="3"/>
      <c r="N459" s="3"/>
      <c r="O459" s="3"/>
      <c r="P459" s="8" t="s">
        <v>1241</v>
      </c>
      <c r="Q459" s="11" t="s">
        <v>9208</v>
      </c>
      <c r="R459" s="11" t="s">
        <v>9209</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52" x14ac:dyDescent="0.45">
      <c r="A460" s="2">
        <v>459</v>
      </c>
      <c r="B460" s="6" t="s">
        <v>302</v>
      </c>
      <c r="C460" s="5" t="s">
        <v>6926</v>
      </c>
      <c r="D460" s="8" t="s">
        <v>10782</v>
      </c>
      <c r="E460" s="5" t="s">
        <v>3448</v>
      </c>
      <c r="F460" s="3" t="s">
        <v>3449</v>
      </c>
      <c r="G460" s="3" t="s">
        <v>1523</v>
      </c>
      <c r="H460" s="3"/>
      <c r="I460" s="3"/>
      <c r="J460" s="3" t="s">
        <v>10783</v>
      </c>
      <c r="K460" s="12" t="s">
        <v>7846</v>
      </c>
      <c r="L460" s="11" t="s">
        <v>9210</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98" x14ac:dyDescent="0.45">
      <c r="A461" s="2">
        <v>460</v>
      </c>
      <c r="B461" s="6" t="s">
        <v>303</v>
      </c>
      <c r="C461" s="5" t="s">
        <v>6926</v>
      </c>
      <c r="D461" s="8" t="s">
        <v>10782</v>
      </c>
      <c r="E461" s="3" t="s">
        <v>303</v>
      </c>
      <c r="F461" s="3"/>
      <c r="G461" s="3"/>
      <c r="H461" s="3"/>
      <c r="I461" s="3"/>
      <c r="J461" s="3" t="s">
        <v>10783</v>
      </c>
      <c r="K461" s="12" t="s">
        <v>7847</v>
      </c>
      <c r="L461" s="11" t="s">
        <v>9211</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42" x14ac:dyDescent="0.45">
      <c r="A462" s="2">
        <v>461</v>
      </c>
      <c r="B462" s="6" t="s">
        <v>1667</v>
      </c>
      <c r="C462" s="5" t="s">
        <v>6926</v>
      </c>
      <c r="D462" s="8" t="s">
        <v>10782</v>
      </c>
      <c r="E462" s="3" t="s">
        <v>46</v>
      </c>
      <c r="F462" s="3" t="s">
        <v>1251</v>
      </c>
      <c r="G462" s="3" t="s">
        <v>1896</v>
      </c>
      <c r="H462" s="3"/>
      <c r="I462" s="3"/>
      <c r="J462" s="3" t="s">
        <v>10783</v>
      </c>
      <c r="K462" s="12" t="s">
        <v>7848</v>
      </c>
      <c r="L462" s="23" t="s">
        <v>9212</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70" x14ac:dyDescent="0.45">
      <c r="A463" s="2">
        <v>462</v>
      </c>
      <c r="B463" s="6" t="s">
        <v>304</v>
      </c>
      <c r="C463" s="5" t="s">
        <v>6926</v>
      </c>
      <c r="D463" s="8" t="s">
        <v>10782</v>
      </c>
      <c r="E463" s="3" t="s">
        <v>7849</v>
      </c>
      <c r="F463" s="3" t="s">
        <v>1523</v>
      </c>
      <c r="G463" s="3"/>
      <c r="H463" s="3"/>
      <c r="I463" s="3"/>
      <c r="J463" s="3" t="s">
        <v>10783</v>
      </c>
      <c r="K463" s="12" t="s">
        <v>7850</v>
      </c>
      <c r="L463" s="11" t="s">
        <v>9213</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10782</v>
      </c>
      <c r="E464" s="3" t="s">
        <v>1668</v>
      </c>
      <c r="F464" s="3" t="s">
        <v>1669</v>
      </c>
      <c r="G464" s="3"/>
      <c r="H464" s="3"/>
      <c r="I464" s="3"/>
      <c r="J464" s="3" t="s">
        <v>10783</v>
      </c>
      <c r="K464" s="12" t="s">
        <v>7851</v>
      </c>
      <c r="L464" s="11" t="s">
        <v>9214</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24" x14ac:dyDescent="0.45">
      <c r="A465" s="2">
        <v>464</v>
      </c>
      <c r="B465" s="6" t="s">
        <v>1670</v>
      </c>
      <c r="C465" s="5" t="s">
        <v>6926</v>
      </c>
      <c r="D465" s="8" t="s">
        <v>10782</v>
      </c>
      <c r="E465" s="3" t="s">
        <v>31</v>
      </c>
      <c r="F465" s="3" t="s">
        <v>4883</v>
      </c>
      <c r="G465" s="3"/>
      <c r="H465" s="3"/>
      <c r="I465" s="3"/>
      <c r="J465" s="3" t="s">
        <v>10783</v>
      </c>
      <c r="K465" s="12" t="s">
        <v>7852</v>
      </c>
      <c r="L465" s="23" t="s">
        <v>9215</v>
      </c>
      <c r="M465" s="3"/>
      <c r="N465" s="3"/>
      <c r="O465" s="3"/>
      <c r="P465" s="8" t="s">
        <v>1241</v>
      </c>
      <c r="Q465" s="9" t="s">
        <v>8978</v>
      </c>
      <c r="R465" s="9" t="s">
        <v>9216</v>
      </c>
      <c r="S465" s="9" t="s">
        <v>8980</v>
      </c>
      <c r="T465" s="9" t="s">
        <v>8981</v>
      </c>
      <c r="U465" s="9" t="s">
        <v>8982</v>
      </c>
      <c r="V465" s="9" t="s">
        <v>8983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70" x14ac:dyDescent="0.45">
      <c r="A466" s="2">
        <v>465</v>
      </c>
      <c r="B466" s="6" t="s">
        <v>306</v>
      </c>
      <c r="C466" s="5" t="s">
        <v>6926</v>
      </c>
      <c r="D466" s="8" t="s">
        <v>10782</v>
      </c>
      <c r="E466" s="3" t="s">
        <v>306</v>
      </c>
      <c r="F466" s="3"/>
      <c r="G466" s="3"/>
      <c r="H466" s="3"/>
      <c r="I466" s="3"/>
      <c r="J466" s="3" t="s">
        <v>10783</v>
      </c>
      <c r="K466" s="12"/>
      <c r="L466" s="11" t="s">
        <v>9217</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6926</v>
      </c>
      <c r="D467" s="8" t="s">
        <v>10782</v>
      </c>
      <c r="E467" s="3" t="s">
        <v>1671</v>
      </c>
      <c r="F467" s="3" t="s">
        <v>1672</v>
      </c>
      <c r="G467" s="3"/>
      <c r="H467" s="3"/>
      <c r="I467" s="3"/>
      <c r="J467" s="3" t="s">
        <v>10783</v>
      </c>
      <c r="K467" s="12" t="s">
        <v>7853</v>
      </c>
      <c r="L467" s="11" t="s">
        <v>9218</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10782</v>
      </c>
      <c r="E468" s="3" t="s">
        <v>308</v>
      </c>
      <c r="F468" s="3"/>
      <c r="G468" s="3"/>
      <c r="H468" s="3"/>
      <c r="I468" s="3"/>
      <c r="J468" s="3" t="s">
        <v>10783</v>
      </c>
      <c r="K468" s="3" t="s">
        <v>7854</v>
      </c>
      <c r="L468" s="23" t="s">
        <v>9219</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216" x14ac:dyDescent="0.45">
      <c r="A469" s="2">
        <v>468</v>
      </c>
      <c r="B469" s="6" t="s">
        <v>309</v>
      </c>
      <c r="C469" s="5" t="s">
        <v>6926</v>
      </c>
      <c r="D469" s="8" t="s">
        <v>10782</v>
      </c>
      <c r="E469" s="3" t="s">
        <v>1468</v>
      </c>
      <c r="F469" s="3" t="s">
        <v>1673</v>
      </c>
      <c r="G469" s="3"/>
      <c r="H469" s="3"/>
      <c r="I469" s="3"/>
      <c r="J469" s="3" t="s">
        <v>10783</v>
      </c>
      <c r="K469" s="12" t="s">
        <v>7857</v>
      </c>
      <c r="L469" s="23" t="s">
        <v>9220</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80" x14ac:dyDescent="0.45">
      <c r="A470" s="2">
        <v>469</v>
      </c>
      <c r="B470" s="6" t="s">
        <v>310</v>
      </c>
      <c r="C470" s="5" t="s">
        <v>6926</v>
      </c>
      <c r="D470" s="8" t="s">
        <v>10782</v>
      </c>
      <c r="E470" s="3" t="s">
        <v>1674</v>
      </c>
      <c r="F470" s="3" t="s">
        <v>1675</v>
      </c>
      <c r="G470" s="3"/>
      <c r="H470" s="3"/>
      <c r="I470" s="3"/>
      <c r="J470" s="3" t="s">
        <v>10783</v>
      </c>
      <c r="K470" s="12" t="s">
        <v>7858</v>
      </c>
      <c r="L470" s="11" t="s">
        <v>9221</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26" x14ac:dyDescent="0.45">
      <c r="A471" s="2">
        <v>470</v>
      </c>
      <c r="B471" s="6" t="s">
        <v>311</v>
      </c>
      <c r="C471" s="5" t="s">
        <v>6926</v>
      </c>
      <c r="D471" s="8" t="s">
        <v>10782</v>
      </c>
      <c r="E471" s="3" t="s">
        <v>1676</v>
      </c>
      <c r="F471" s="3" t="s">
        <v>49</v>
      </c>
      <c r="G471" s="3"/>
      <c r="H471" s="3"/>
      <c r="I471" s="3"/>
      <c r="J471" s="3" t="s">
        <v>10783</v>
      </c>
      <c r="K471" s="12"/>
      <c r="L471" s="11" t="s">
        <v>9222</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10782</v>
      </c>
      <c r="E472" s="3" t="s">
        <v>7859</v>
      </c>
      <c r="F472" s="3" t="s">
        <v>1523</v>
      </c>
      <c r="G472" s="3"/>
      <c r="H472" s="3"/>
      <c r="I472" s="3"/>
      <c r="J472" s="3" t="s">
        <v>10783</v>
      </c>
      <c r="K472" s="12" t="s">
        <v>1678</v>
      </c>
      <c r="L472" s="9" t="s">
        <v>9223</v>
      </c>
      <c r="M472" s="3"/>
      <c r="N472" s="3"/>
      <c r="O472" s="3"/>
      <c r="P472" s="8" t="s">
        <v>1241</v>
      </c>
      <c r="Q472" s="9" t="s">
        <v>9224</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80" x14ac:dyDescent="0.45">
      <c r="A473" s="2">
        <v>472</v>
      </c>
      <c r="B473" s="6" t="s">
        <v>312</v>
      </c>
      <c r="C473" s="5" t="s">
        <v>6926</v>
      </c>
      <c r="D473" s="8" t="s">
        <v>10782</v>
      </c>
      <c r="E473" s="3" t="s">
        <v>1679</v>
      </c>
      <c r="F473" s="3" t="s">
        <v>1680</v>
      </c>
      <c r="G473" s="3"/>
      <c r="H473" s="3"/>
      <c r="I473" s="3"/>
      <c r="J473" s="3" t="s">
        <v>10783</v>
      </c>
      <c r="K473" s="12"/>
      <c r="L473" s="11" t="s">
        <v>9225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70" x14ac:dyDescent="0.45">
      <c r="A474" s="2">
        <v>473</v>
      </c>
      <c r="B474" s="6" t="s">
        <v>313</v>
      </c>
      <c r="C474" s="5" t="s">
        <v>6926</v>
      </c>
      <c r="D474" s="8" t="s">
        <v>10782</v>
      </c>
      <c r="E474" s="3" t="s">
        <v>313</v>
      </c>
      <c r="F474" s="3"/>
      <c r="G474" s="3"/>
      <c r="H474" s="3"/>
      <c r="I474" s="3"/>
      <c r="J474" s="3" t="s">
        <v>10783</v>
      </c>
      <c r="K474" s="12" t="s">
        <v>7861</v>
      </c>
      <c r="L474" s="11" t="s">
        <v>9226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80" x14ac:dyDescent="0.45">
      <c r="A475" s="2">
        <v>474</v>
      </c>
      <c r="B475" s="6" t="s">
        <v>314</v>
      </c>
      <c r="C475" s="5" t="s">
        <v>6926</v>
      </c>
      <c r="D475" s="8" t="s">
        <v>10782</v>
      </c>
      <c r="E475" s="5" t="s">
        <v>314</v>
      </c>
      <c r="F475" s="3"/>
      <c r="G475" s="3"/>
      <c r="H475" s="3"/>
      <c r="I475" s="3"/>
      <c r="J475" s="3" t="s">
        <v>10783</v>
      </c>
      <c r="K475" s="12" t="s">
        <v>7862</v>
      </c>
      <c r="L475" s="11" t="s">
        <v>9227</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44" x14ac:dyDescent="0.45">
      <c r="A476" s="2">
        <v>475</v>
      </c>
      <c r="B476" s="6" t="s">
        <v>315</v>
      </c>
      <c r="C476" s="5" t="s">
        <v>6926</v>
      </c>
      <c r="D476" s="8" t="s">
        <v>10782</v>
      </c>
      <c r="E476" s="5" t="s">
        <v>315</v>
      </c>
      <c r="F476" s="3"/>
      <c r="G476" s="3"/>
      <c r="H476" s="3"/>
      <c r="I476" s="3"/>
      <c r="J476" s="3" t="s">
        <v>10783</v>
      </c>
      <c r="K476" s="12" t="s">
        <v>7864</v>
      </c>
      <c r="L476" s="11" t="s">
        <v>9228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80" x14ac:dyDescent="0.45">
      <c r="A477" s="2">
        <v>476</v>
      </c>
      <c r="B477" s="6" t="s">
        <v>316</v>
      </c>
      <c r="C477" s="5" t="s">
        <v>6926</v>
      </c>
      <c r="D477" s="8" t="s">
        <v>10782</v>
      </c>
      <c r="E477" s="5" t="s">
        <v>316</v>
      </c>
      <c r="F477" s="3"/>
      <c r="G477" s="3"/>
      <c r="H477" s="3"/>
      <c r="I477" s="3"/>
      <c r="J477" s="3" t="s">
        <v>10783</v>
      </c>
      <c r="K477" s="12" t="s">
        <v>7865</v>
      </c>
      <c r="L477" s="9" t="s">
        <v>9229</v>
      </c>
      <c r="M477" s="3"/>
      <c r="N477" s="3"/>
      <c r="O477" s="3"/>
      <c r="P477" s="8" t="s">
        <v>1241</v>
      </c>
      <c r="Q477" s="9" t="s">
        <v>9230</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70" x14ac:dyDescent="0.45">
      <c r="A478" s="2">
        <v>477</v>
      </c>
      <c r="B478" s="6" t="s">
        <v>317</v>
      </c>
      <c r="C478" s="5" t="s">
        <v>6926</v>
      </c>
      <c r="D478" s="8" t="s">
        <v>10782</v>
      </c>
      <c r="E478" s="3" t="s">
        <v>317</v>
      </c>
      <c r="F478" s="3"/>
      <c r="G478" s="3"/>
      <c r="H478" s="3"/>
      <c r="I478" s="3"/>
      <c r="J478" s="3" t="s">
        <v>10783</v>
      </c>
      <c r="K478" s="12" t="s">
        <v>7866</v>
      </c>
      <c r="L478" s="23" t="s">
        <v>9231</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270" x14ac:dyDescent="0.45">
      <c r="A479" s="2">
        <v>478</v>
      </c>
      <c r="B479" s="6" t="s">
        <v>1681</v>
      </c>
      <c r="C479" s="5" t="s">
        <v>6926</v>
      </c>
      <c r="D479" s="8" t="s">
        <v>10782</v>
      </c>
      <c r="E479" s="3" t="s">
        <v>4575</v>
      </c>
      <c r="F479" s="3" t="s">
        <v>9905</v>
      </c>
      <c r="G479" s="3"/>
      <c r="H479" s="3"/>
      <c r="I479" s="3"/>
      <c r="J479" s="3" t="s">
        <v>10783</v>
      </c>
      <c r="K479" s="12" t="s">
        <v>7869</v>
      </c>
      <c r="L479" s="23" t="s">
        <v>9232</v>
      </c>
      <c r="M479" s="3"/>
      <c r="N479" s="3"/>
      <c r="O479" s="3"/>
      <c r="P479" s="8" t="s">
        <v>1241</v>
      </c>
      <c r="Q479" s="12" t="s">
        <v>9098</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06" x14ac:dyDescent="0.45">
      <c r="A480" s="2">
        <v>479</v>
      </c>
      <c r="B480" s="6" t="s">
        <v>1682</v>
      </c>
      <c r="C480" s="5" t="s">
        <v>6927</v>
      </c>
      <c r="D480" s="8" t="s">
        <v>10782</v>
      </c>
      <c r="E480" s="3" t="s">
        <v>9961</v>
      </c>
      <c r="F480" s="3" t="s">
        <v>5961</v>
      </c>
      <c r="G480" s="3"/>
      <c r="H480" s="3"/>
      <c r="I480" s="3"/>
      <c r="J480" s="3" t="s">
        <v>10783</v>
      </c>
      <c r="K480" s="12" t="s">
        <v>7870</v>
      </c>
      <c r="L480" s="9" t="s">
        <v>9233</v>
      </c>
      <c r="M480" s="3"/>
      <c r="N480" s="3"/>
      <c r="O480" s="3"/>
      <c r="P480" s="8" t="s">
        <v>1241</v>
      </c>
      <c r="Q480" s="9" t="s">
        <v>8666</v>
      </c>
      <c r="R480" s="14" t="s">
        <v>8505</v>
      </c>
      <c r="S480" s="9" t="s">
        <v>8506</v>
      </c>
      <c r="T480" s="9" t="s">
        <v>8507</v>
      </c>
      <c r="U480" s="9" t="s">
        <v>8508</v>
      </c>
      <c r="V480" s="9" t="s">
        <v>8509</v>
      </c>
      <c r="W480" s="9" t="s">
        <v>8510</v>
      </c>
      <c r="X480" s="9" t="s">
        <v>8511</v>
      </c>
      <c r="Y480" s="14" t="s">
        <v>8512</v>
      </c>
      <c r="Z480" s="14" t="s">
        <v>8513</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98" x14ac:dyDescent="0.45">
      <c r="A481" s="2">
        <v>480</v>
      </c>
      <c r="B481" s="6" t="s">
        <v>318</v>
      </c>
      <c r="C481" s="5" t="s">
        <v>6927</v>
      </c>
      <c r="D481" s="8" t="s">
        <v>10782</v>
      </c>
      <c r="E481" s="3" t="s">
        <v>1683</v>
      </c>
      <c r="F481" s="3" t="s">
        <v>1549</v>
      </c>
      <c r="G481" s="3"/>
      <c r="H481" s="3"/>
      <c r="I481" s="3"/>
      <c r="J481" s="3" t="s">
        <v>10783</v>
      </c>
      <c r="K481" s="12" t="s">
        <v>7871</v>
      </c>
      <c r="L481" s="11" t="s">
        <v>9234</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10782</v>
      </c>
      <c r="E482" s="3" t="s">
        <v>319</v>
      </c>
      <c r="F482" s="3"/>
      <c r="G482" s="3"/>
      <c r="H482" s="3"/>
      <c r="I482" s="3"/>
      <c r="J482" s="3" t="s">
        <v>10783</v>
      </c>
      <c r="K482" s="12"/>
      <c r="L482" s="11" t="s">
        <v>9235</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10782</v>
      </c>
      <c r="E483" s="3" t="s">
        <v>1684</v>
      </c>
      <c r="F483" s="3" t="s">
        <v>101</v>
      </c>
      <c r="G483" s="3"/>
      <c r="H483" s="3"/>
      <c r="I483" s="3"/>
      <c r="J483" s="3" t="s">
        <v>10783</v>
      </c>
      <c r="K483" s="12" t="s">
        <v>7872</v>
      </c>
      <c r="L483" s="11" t="s">
        <v>9236</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60" x14ac:dyDescent="0.45">
      <c r="A484" s="2">
        <v>483</v>
      </c>
      <c r="B484" s="6" t="s">
        <v>321</v>
      </c>
      <c r="C484" s="5" t="s">
        <v>6927</v>
      </c>
      <c r="D484" s="8" t="s">
        <v>10782</v>
      </c>
      <c r="E484" s="3" t="s">
        <v>1685</v>
      </c>
      <c r="F484" s="3" t="s">
        <v>1446</v>
      </c>
      <c r="G484" s="3"/>
      <c r="H484" s="3"/>
      <c r="I484" s="3"/>
      <c r="J484" s="3" t="s">
        <v>10783</v>
      </c>
      <c r="K484" s="12" t="s">
        <v>7873</v>
      </c>
      <c r="L484" s="23" t="s">
        <v>9237</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52" x14ac:dyDescent="0.45">
      <c r="A485" s="2">
        <v>484</v>
      </c>
      <c r="B485" s="6" t="s">
        <v>1686</v>
      </c>
      <c r="C485" s="5" t="s">
        <v>6927</v>
      </c>
      <c r="D485" s="8" t="s">
        <v>10782</v>
      </c>
      <c r="E485" s="3" t="s">
        <v>31</v>
      </c>
      <c r="F485" s="3" t="s">
        <v>1326</v>
      </c>
      <c r="G485" s="3"/>
      <c r="H485" s="3"/>
      <c r="I485" s="3"/>
      <c r="J485" s="3" t="s">
        <v>10783</v>
      </c>
      <c r="K485" s="12" t="s">
        <v>7874</v>
      </c>
      <c r="L485" s="9" t="s">
        <v>9238</v>
      </c>
      <c r="M485" s="3"/>
      <c r="N485" s="3"/>
      <c r="O485" s="3"/>
      <c r="P485" s="8" t="s">
        <v>1241</v>
      </c>
      <c r="Q485" s="9" t="s">
        <v>9239</v>
      </c>
      <c r="R485" s="14" t="s">
        <v>9240</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34" x14ac:dyDescent="0.45">
      <c r="A486" s="2">
        <v>485</v>
      </c>
      <c r="B486" s="6" t="s">
        <v>322</v>
      </c>
      <c r="C486" s="5" t="s">
        <v>6927</v>
      </c>
      <c r="D486" s="8" t="s">
        <v>10782</v>
      </c>
      <c r="E486" s="3" t="s">
        <v>1687</v>
      </c>
      <c r="F486" s="3" t="s">
        <v>1688</v>
      </c>
      <c r="G486" s="3" t="s">
        <v>1552</v>
      </c>
      <c r="H486" s="3"/>
      <c r="I486" s="3"/>
      <c r="J486" s="3" t="s">
        <v>10783</v>
      </c>
      <c r="K486" s="12" t="s">
        <v>7875</v>
      </c>
      <c r="L486" s="11" t="s">
        <v>10215</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70" x14ac:dyDescent="0.45">
      <c r="A487" s="2">
        <v>486</v>
      </c>
      <c r="B487" s="6" t="s">
        <v>323</v>
      </c>
      <c r="C487" s="5" t="s">
        <v>6927</v>
      </c>
      <c r="D487" s="8" t="s">
        <v>10782</v>
      </c>
      <c r="E487" s="3" t="s">
        <v>1689</v>
      </c>
      <c r="F487" s="3" t="s">
        <v>49</v>
      </c>
      <c r="G487" s="3"/>
      <c r="H487" s="3"/>
      <c r="I487" s="3"/>
      <c r="J487" s="3" t="s">
        <v>10783</v>
      </c>
      <c r="K487" s="12" t="s">
        <v>7878</v>
      </c>
      <c r="L487" s="11" t="s">
        <v>9241</v>
      </c>
      <c r="M487" s="3"/>
      <c r="N487" s="3"/>
      <c r="O487" s="3"/>
      <c r="P487" s="8" t="s">
        <v>1241</v>
      </c>
      <c r="Q487" s="9" t="s">
        <v>9048</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216" x14ac:dyDescent="0.45">
      <c r="A488" s="2">
        <v>487</v>
      </c>
      <c r="B488" s="6" t="s">
        <v>324</v>
      </c>
      <c r="C488" s="5" t="s">
        <v>6927</v>
      </c>
      <c r="D488" s="8" t="s">
        <v>10782</v>
      </c>
      <c r="E488" s="3" t="s">
        <v>1468</v>
      </c>
      <c r="F488" s="3" t="s">
        <v>1690</v>
      </c>
      <c r="G488" s="3" t="s">
        <v>1542</v>
      </c>
      <c r="H488" s="3"/>
      <c r="I488" s="3"/>
      <c r="J488" s="3" t="s">
        <v>10783</v>
      </c>
      <c r="K488" s="12" t="s">
        <v>7880</v>
      </c>
      <c r="L488" s="11" t="s">
        <v>9242</v>
      </c>
      <c r="M488" s="3"/>
      <c r="N488" s="3"/>
      <c r="O488" s="3"/>
      <c r="P488" s="8" t="s">
        <v>1241</v>
      </c>
      <c r="Q488" s="11" t="s">
        <v>9243</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70" x14ac:dyDescent="0.45">
      <c r="A489" s="2">
        <v>488</v>
      </c>
      <c r="B489" s="6" t="s">
        <v>1691</v>
      </c>
      <c r="C489" s="5" t="s">
        <v>6927</v>
      </c>
      <c r="D489" s="8" t="s">
        <v>10782</v>
      </c>
      <c r="E489" s="3" t="s">
        <v>1427</v>
      </c>
      <c r="F489" s="3" t="s">
        <v>1928</v>
      </c>
      <c r="G489" s="3"/>
      <c r="H489" s="3"/>
      <c r="I489" s="3"/>
      <c r="J489" s="3" t="s">
        <v>10783</v>
      </c>
      <c r="K489" s="12" t="s">
        <v>7883</v>
      </c>
      <c r="L489" s="9" t="s">
        <v>9244</v>
      </c>
      <c r="M489" s="3"/>
      <c r="N489" s="3"/>
      <c r="O489" s="3"/>
      <c r="P489" s="8" t="s">
        <v>1241</v>
      </c>
      <c r="Q489" s="9" t="s">
        <v>9141</v>
      </c>
      <c r="R489" s="9" t="s">
        <v>8710</v>
      </c>
      <c r="S489" s="9" t="s">
        <v>8795</v>
      </c>
      <c r="T489" s="9" t="s">
        <v>8796</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78" x14ac:dyDescent="0.45">
      <c r="A490" s="2">
        <v>489</v>
      </c>
      <c r="B490" s="6" t="s">
        <v>1692</v>
      </c>
      <c r="C490" s="5" t="s">
        <v>6927</v>
      </c>
      <c r="D490" s="8" t="s">
        <v>10782</v>
      </c>
      <c r="E490" s="3" t="s">
        <v>325</v>
      </c>
      <c r="F490" s="3"/>
      <c r="G490" s="3"/>
      <c r="H490" s="3"/>
      <c r="I490" s="3"/>
      <c r="J490" s="3" t="s">
        <v>10783</v>
      </c>
      <c r="K490" s="12" t="s">
        <v>7884</v>
      </c>
      <c r="L490" s="9" t="s">
        <v>9245</v>
      </c>
      <c r="M490" s="3"/>
      <c r="N490" s="3"/>
      <c r="O490" s="3"/>
      <c r="P490" s="8" t="s">
        <v>1241</v>
      </c>
      <c r="Q490" s="9" t="s">
        <v>9246</v>
      </c>
      <c r="R490" s="9" t="s">
        <v>8610</v>
      </c>
      <c r="S490" s="9" t="s">
        <v>8611</v>
      </c>
      <c r="T490" s="9" t="s">
        <v>8612</v>
      </c>
      <c r="U490" s="9" t="s">
        <v>8613</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96" x14ac:dyDescent="0.45">
      <c r="A491" s="2">
        <v>490</v>
      </c>
      <c r="B491" s="6" t="s">
        <v>326</v>
      </c>
      <c r="C491" s="5" t="s">
        <v>6927</v>
      </c>
      <c r="D491" s="8" t="s">
        <v>10782</v>
      </c>
      <c r="E491" s="3" t="s">
        <v>1693</v>
      </c>
      <c r="F491" s="3" t="s">
        <v>1608</v>
      </c>
      <c r="G491" s="3"/>
      <c r="H491" s="3"/>
      <c r="I491" s="3"/>
      <c r="J491" s="3" t="s">
        <v>10783</v>
      </c>
      <c r="K491" s="12" t="s">
        <v>7885</v>
      </c>
      <c r="L491" s="11" t="s">
        <v>9247</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62" x14ac:dyDescent="0.45">
      <c r="A492" s="2">
        <v>491</v>
      </c>
      <c r="B492" s="6" t="s">
        <v>327</v>
      </c>
      <c r="C492" s="5" t="s">
        <v>6927</v>
      </c>
      <c r="D492" s="8" t="s">
        <v>10782</v>
      </c>
      <c r="E492" s="3" t="s">
        <v>327</v>
      </c>
      <c r="F492" s="3"/>
      <c r="G492" s="3"/>
      <c r="H492" s="3"/>
      <c r="I492" s="3"/>
      <c r="J492" s="3" t="s">
        <v>10783</v>
      </c>
      <c r="K492" s="12" t="s">
        <v>7886</v>
      </c>
      <c r="L492" s="11" t="s">
        <v>9248</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98" x14ac:dyDescent="0.45">
      <c r="A493" s="2">
        <v>492</v>
      </c>
      <c r="B493" s="6" t="s">
        <v>1694</v>
      </c>
      <c r="C493" s="5" t="s">
        <v>6927</v>
      </c>
      <c r="D493" s="8" t="s">
        <v>10782</v>
      </c>
      <c r="E493" s="3" t="s">
        <v>1942</v>
      </c>
      <c r="F493" s="3" t="s">
        <v>9962</v>
      </c>
      <c r="G493" s="3"/>
      <c r="H493" s="3"/>
      <c r="I493" s="3"/>
      <c r="J493" s="3" t="s">
        <v>10783</v>
      </c>
      <c r="K493" s="3" t="s">
        <v>3556</v>
      </c>
      <c r="L493" s="9" t="s">
        <v>9249</v>
      </c>
      <c r="M493" s="3"/>
      <c r="N493" s="3"/>
      <c r="O493" s="3"/>
      <c r="P493" s="8" t="s">
        <v>1241</v>
      </c>
      <c r="Q493" s="9" t="s">
        <v>9250</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24" x14ac:dyDescent="0.45">
      <c r="A494" s="2">
        <v>493</v>
      </c>
      <c r="B494" s="6" t="s">
        <v>328</v>
      </c>
      <c r="C494" s="5" t="s">
        <v>6927</v>
      </c>
      <c r="D494" s="8" t="s">
        <v>10782</v>
      </c>
      <c r="E494" s="3" t="s">
        <v>1695</v>
      </c>
      <c r="F494" s="3" t="s">
        <v>1696</v>
      </c>
      <c r="G494" s="3"/>
      <c r="H494" s="3"/>
      <c r="I494" s="3"/>
      <c r="J494" s="3" t="s">
        <v>10783</v>
      </c>
      <c r="K494" s="12" t="s">
        <v>7887</v>
      </c>
      <c r="L494" s="11" t="s">
        <v>9251</v>
      </c>
      <c r="M494" s="3"/>
      <c r="N494" s="3"/>
      <c r="O494" s="3"/>
      <c r="P494" s="8" t="s">
        <v>1241</v>
      </c>
      <c r="Q494" s="11" t="s">
        <v>9252</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10782</v>
      </c>
      <c r="E495" s="3" t="s">
        <v>1697</v>
      </c>
      <c r="F495" s="3" t="s">
        <v>1529</v>
      </c>
      <c r="G495" s="3"/>
      <c r="H495" s="3"/>
      <c r="I495" s="3"/>
      <c r="J495" s="3" t="s">
        <v>10783</v>
      </c>
      <c r="K495" s="12" t="s">
        <v>7888</v>
      </c>
      <c r="L495" s="11" t="s">
        <v>9253</v>
      </c>
      <c r="M495" s="3"/>
      <c r="N495" s="3"/>
      <c r="O495" s="3"/>
      <c r="P495" s="8" t="s">
        <v>1241</v>
      </c>
      <c r="Q495" s="11" t="s">
        <v>9254</v>
      </c>
      <c r="R495" s="11" t="s">
        <v>9255</v>
      </c>
      <c r="S495" s="11" t="s">
        <v>9256</v>
      </c>
      <c r="T495" s="11" t="s">
        <v>9257</v>
      </c>
      <c r="U495" s="11" t="s">
        <v>9258</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80" x14ac:dyDescent="0.45">
      <c r="A496" s="2">
        <v>495</v>
      </c>
      <c r="B496" s="6" t="s">
        <v>330</v>
      </c>
      <c r="C496" s="5" t="s">
        <v>6927</v>
      </c>
      <c r="D496" s="8" t="s">
        <v>10782</v>
      </c>
      <c r="E496" s="3" t="s">
        <v>1698</v>
      </c>
      <c r="F496" s="3" t="s">
        <v>1699</v>
      </c>
      <c r="G496" s="3"/>
      <c r="H496" s="3"/>
      <c r="I496" s="3"/>
      <c r="J496" s="3" t="s">
        <v>10783</v>
      </c>
      <c r="K496" s="12" t="s">
        <v>7889</v>
      </c>
      <c r="L496" s="11" t="s">
        <v>9259</v>
      </c>
      <c r="M496" s="3"/>
      <c r="N496" s="3"/>
      <c r="O496" s="3"/>
      <c r="P496" s="8" t="s">
        <v>1241</v>
      </c>
      <c r="Q496" s="11" t="s">
        <v>9260</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324" x14ac:dyDescent="0.45">
      <c r="A497" s="2">
        <v>496</v>
      </c>
      <c r="B497" s="6" t="s">
        <v>1700</v>
      </c>
      <c r="C497" s="5" t="s">
        <v>6927</v>
      </c>
      <c r="D497" s="8" t="s">
        <v>10782</v>
      </c>
      <c r="E497" s="3" t="s">
        <v>5688</v>
      </c>
      <c r="F497" s="3" t="s">
        <v>7891</v>
      </c>
      <c r="G497" s="3" t="s">
        <v>49</v>
      </c>
      <c r="H497" s="3"/>
      <c r="I497" s="3"/>
      <c r="J497" s="3" t="s">
        <v>10783</v>
      </c>
      <c r="K497" s="12" t="s">
        <v>7892</v>
      </c>
      <c r="L497" s="11" t="s">
        <v>9261</v>
      </c>
      <c r="M497" s="3"/>
      <c r="N497" s="3"/>
      <c r="O497" s="3"/>
      <c r="P497" s="8" t="s">
        <v>1241</v>
      </c>
      <c r="Q497" s="11" t="s">
        <v>9262</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34" x14ac:dyDescent="0.45">
      <c r="A498" s="2">
        <v>497</v>
      </c>
      <c r="B498" s="6" t="s">
        <v>1701</v>
      </c>
      <c r="C498" s="5" t="s">
        <v>6927</v>
      </c>
      <c r="D498" s="8" t="s">
        <v>10782</v>
      </c>
      <c r="E498" s="3" t="s">
        <v>1252</v>
      </c>
      <c r="F498" s="3" t="s">
        <v>1335</v>
      </c>
      <c r="G498" s="3" t="s">
        <v>1557</v>
      </c>
      <c r="H498" s="3"/>
      <c r="I498" s="3"/>
      <c r="J498" s="3" t="s">
        <v>10783</v>
      </c>
      <c r="K498" s="12" t="s">
        <v>7895</v>
      </c>
      <c r="L498" s="9" t="s">
        <v>9263</v>
      </c>
      <c r="M498" s="3"/>
      <c r="N498" s="3"/>
      <c r="O498" s="3"/>
      <c r="P498" s="8" t="s">
        <v>1241</v>
      </c>
      <c r="Q498" s="9" t="s">
        <v>8823</v>
      </c>
      <c r="R498" s="9" t="s">
        <v>8533</v>
      </c>
      <c r="S498" s="9" t="s">
        <v>8534</v>
      </c>
      <c r="T498" s="9" t="s">
        <v>8535</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88" x14ac:dyDescent="0.45">
      <c r="A499" s="2">
        <v>498</v>
      </c>
      <c r="B499" s="6" t="s">
        <v>331</v>
      </c>
      <c r="C499" s="5" t="s">
        <v>6927</v>
      </c>
      <c r="D499" s="8" t="s">
        <v>10782</v>
      </c>
      <c r="E499" s="3" t="s">
        <v>29</v>
      </c>
      <c r="F499" s="3" t="s">
        <v>7896</v>
      </c>
      <c r="G499" s="3"/>
      <c r="H499" s="3"/>
      <c r="I499" s="3"/>
      <c r="J499" s="3" t="s">
        <v>10783</v>
      </c>
      <c r="K499" s="12" t="s">
        <v>7897</v>
      </c>
      <c r="L499" s="9" t="s">
        <v>9264</v>
      </c>
      <c r="M499" s="3"/>
      <c r="N499" s="3"/>
      <c r="O499" s="3"/>
      <c r="P499" s="8" t="s">
        <v>1241</v>
      </c>
      <c r="Q499" s="14" t="s">
        <v>8571</v>
      </c>
      <c r="R499" s="9" t="s">
        <v>8572</v>
      </c>
      <c r="S499" s="9" t="s">
        <v>9265</v>
      </c>
      <c r="T499" s="9" t="s">
        <v>8573</v>
      </c>
      <c r="U499" s="14" t="s">
        <v>8575</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234" x14ac:dyDescent="0.45">
      <c r="A500" s="2">
        <v>499</v>
      </c>
      <c r="B500" s="6" t="s">
        <v>332</v>
      </c>
      <c r="C500" s="5" t="s">
        <v>6927</v>
      </c>
      <c r="D500" s="8" t="s">
        <v>10782</v>
      </c>
      <c r="E500" s="3" t="s">
        <v>1702</v>
      </c>
      <c r="F500" s="3" t="s">
        <v>1380</v>
      </c>
      <c r="G500" s="3"/>
      <c r="H500" s="3"/>
      <c r="I500" s="3"/>
      <c r="J500" s="3" t="s">
        <v>10783</v>
      </c>
      <c r="K500" s="12" t="s">
        <v>7899</v>
      </c>
      <c r="L500" s="23" t="s">
        <v>9660</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306" x14ac:dyDescent="0.45">
      <c r="A501" s="2">
        <v>500</v>
      </c>
      <c r="B501" s="6" t="s">
        <v>333</v>
      </c>
      <c r="C501" s="5" t="s">
        <v>6929</v>
      </c>
      <c r="D501" s="8" t="s">
        <v>10782</v>
      </c>
      <c r="E501" s="3" t="s">
        <v>1703</v>
      </c>
      <c r="F501" s="3" t="s">
        <v>1704</v>
      </c>
      <c r="G501" s="3"/>
      <c r="H501" s="3"/>
      <c r="I501" s="3"/>
      <c r="J501" s="3" t="s">
        <v>10783</v>
      </c>
      <c r="K501" s="12" t="s">
        <v>7901</v>
      </c>
      <c r="L501" s="11" t="s">
        <v>9266</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34" x14ac:dyDescent="0.45">
      <c r="A502" s="2">
        <v>501</v>
      </c>
      <c r="B502" s="6" t="s">
        <v>1709</v>
      </c>
      <c r="C502" s="5" t="s">
        <v>1817</v>
      </c>
      <c r="D502" s="8" t="s">
        <v>10782</v>
      </c>
      <c r="E502" s="3" t="s">
        <v>1731</v>
      </c>
      <c r="F502" s="3" t="s">
        <v>9963</v>
      </c>
      <c r="G502" s="3"/>
      <c r="H502" s="3"/>
      <c r="I502" s="3"/>
      <c r="J502" s="3" t="s">
        <v>10783</v>
      </c>
      <c r="K502" s="12" t="s">
        <v>7902</v>
      </c>
      <c r="L502" s="23" t="s">
        <v>9267</v>
      </c>
      <c r="M502" s="3"/>
      <c r="N502" s="3"/>
      <c r="O502" s="3"/>
      <c r="P502" s="8" t="s">
        <v>1241</v>
      </c>
      <c r="Q502" s="9" t="s">
        <v>9160</v>
      </c>
      <c r="R502" s="9" t="s">
        <v>8993</v>
      </c>
      <c r="S502" s="9" t="s">
        <v>8994</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52" x14ac:dyDescent="0.45">
      <c r="A503" s="2">
        <v>502</v>
      </c>
      <c r="B503" s="6" t="s">
        <v>334</v>
      </c>
      <c r="C503" s="5" t="s">
        <v>1817</v>
      </c>
      <c r="D503" s="8" t="s">
        <v>10782</v>
      </c>
      <c r="E503" s="3" t="s">
        <v>1726</v>
      </c>
      <c r="F503" s="3" t="s">
        <v>9857</v>
      </c>
      <c r="G503" s="3"/>
      <c r="H503" s="3"/>
      <c r="I503" s="3"/>
      <c r="J503" s="3" t="s">
        <v>10783</v>
      </c>
      <c r="K503" s="12" t="s">
        <v>7947</v>
      </c>
      <c r="L503" s="23" t="s">
        <v>9268</v>
      </c>
      <c r="M503" s="3"/>
      <c r="N503" s="3"/>
      <c r="O503" s="3"/>
      <c r="P503" s="8" t="s">
        <v>1241</v>
      </c>
      <c r="Q503" s="9" t="s">
        <v>9269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10782</v>
      </c>
      <c r="E504" s="3" t="s">
        <v>46</v>
      </c>
      <c r="F504" s="3" t="s">
        <v>1706</v>
      </c>
      <c r="G504" s="3"/>
      <c r="H504" s="3"/>
      <c r="I504" s="3"/>
      <c r="J504" s="3" t="s">
        <v>10783</v>
      </c>
      <c r="K504" s="12" t="s">
        <v>7948</v>
      </c>
      <c r="L504" s="11" t="s">
        <v>9270</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34" x14ac:dyDescent="0.45">
      <c r="A505" s="2">
        <v>504</v>
      </c>
      <c r="B505" s="6" t="s">
        <v>335</v>
      </c>
      <c r="C505" s="5" t="s">
        <v>1817</v>
      </c>
      <c r="D505" s="8" t="s">
        <v>10782</v>
      </c>
      <c r="E505" s="3" t="s">
        <v>1252</v>
      </c>
      <c r="F505" s="3" t="s">
        <v>1078</v>
      </c>
      <c r="G505" s="3"/>
      <c r="H505" s="3"/>
      <c r="I505" s="3"/>
      <c r="J505" s="3" t="s">
        <v>10783</v>
      </c>
      <c r="K505" s="12" t="s">
        <v>7903</v>
      </c>
      <c r="L505" s="9" t="s">
        <v>9271</v>
      </c>
      <c r="M505" s="3"/>
      <c r="N505" s="3"/>
      <c r="O505" s="3"/>
      <c r="P505" s="8" t="s">
        <v>1241</v>
      </c>
      <c r="Q505" s="9" t="s">
        <v>8942</v>
      </c>
      <c r="R505" s="11" t="s">
        <v>9272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10782</v>
      </c>
      <c r="E506" s="3" t="s">
        <v>9964</v>
      </c>
      <c r="F506" s="3" t="s">
        <v>1520</v>
      </c>
      <c r="G506" s="3"/>
      <c r="H506" s="3"/>
      <c r="I506" s="3"/>
      <c r="J506" s="3" t="s">
        <v>10783</v>
      </c>
      <c r="K506" s="12" t="s">
        <v>7904</v>
      </c>
      <c r="L506" s="9" t="s">
        <v>9273</v>
      </c>
      <c r="M506" s="3"/>
      <c r="N506" s="3"/>
      <c r="O506" s="3"/>
      <c r="P506" s="8" t="s">
        <v>1241</v>
      </c>
      <c r="Q506" s="9" t="s">
        <v>9274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98" x14ac:dyDescent="0.45">
      <c r="A507" s="2">
        <v>506</v>
      </c>
      <c r="B507" s="6" t="s">
        <v>336</v>
      </c>
      <c r="C507" s="5" t="s">
        <v>1817</v>
      </c>
      <c r="D507" s="8" t="s">
        <v>10782</v>
      </c>
      <c r="E507" s="3" t="s">
        <v>1538</v>
      </c>
      <c r="F507" s="3" t="s">
        <v>1363</v>
      </c>
      <c r="G507" s="3"/>
      <c r="H507" s="3"/>
      <c r="I507" s="3"/>
      <c r="J507" s="3" t="s">
        <v>10783</v>
      </c>
      <c r="K507" s="12" t="s">
        <v>7906</v>
      </c>
      <c r="L507" s="11" t="s">
        <v>9275</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88" x14ac:dyDescent="0.45">
      <c r="A508" s="2">
        <v>507</v>
      </c>
      <c r="B508" s="6" t="s">
        <v>1711</v>
      </c>
      <c r="C508" s="5" t="s">
        <v>1817</v>
      </c>
      <c r="D508" s="8" t="s">
        <v>10782</v>
      </c>
      <c r="E508" s="3" t="s">
        <v>1398</v>
      </c>
      <c r="F508" s="3" t="s">
        <v>1333</v>
      </c>
      <c r="G508" s="3"/>
      <c r="H508" s="3"/>
      <c r="I508" s="3"/>
      <c r="J508" s="3" t="s">
        <v>10783</v>
      </c>
      <c r="K508" s="12" t="s">
        <v>7908</v>
      </c>
      <c r="L508" s="23" t="s">
        <v>9276</v>
      </c>
      <c r="M508" s="3"/>
      <c r="N508" s="3"/>
      <c r="O508" s="3"/>
      <c r="P508" s="8" t="s">
        <v>1241</v>
      </c>
      <c r="Q508" s="9" t="s">
        <v>8723</v>
      </c>
      <c r="R508" s="9" t="s">
        <v>8522</v>
      </c>
      <c r="S508" s="9" t="s">
        <v>8523</v>
      </c>
      <c r="T508" s="9" t="s">
        <v>8524</v>
      </c>
      <c r="U508" s="9" t="s">
        <v>8526</v>
      </c>
      <c r="V508" s="9" t="s">
        <v>8527</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10782</v>
      </c>
      <c r="E509" s="3" t="s">
        <v>27</v>
      </c>
      <c r="F509" s="3" t="s">
        <v>1327</v>
      </c>
      <c r="G509" s="3"/>
      <c r="H509" s="3"/>
      <c r="I509" s="3"/>
      <c r="J509" s="3" t="s">
        <v>10783</v>
      </c>
      <c r="K509" s="12" t="s">
        <v>7910</v>
      </c>
      <c r="L509" s="9" t="s">
        <v>9277</v>
      </c>
      <c r="M509" s="3"/>
      <c r="N509" s="3"/>
      <c r="O509" s="3"/>
      <c r="P509" s="8" t="s">
        <v>1241</v>
      </c>
      <c r="Q509" s="9" t="s">
        <v>9278</v>
      </c>
      <c r="R509" s="9" t="s">
        <v>9279</v>
      </c>
      <c r="S509" s="9" t="s">
        <v>9280</v>
      </c>
      <c r="T509" s="9" t="s">
        <v>9281</v>
      </c>
      <c r="U509" s="9" t="s">
        <v>9282</v>
      </c>
      <c r="V509" s="14" t="s">
        <v>9283</v>
      </c>
      <c r="W509" s="9" t="s">
        <v>9284</v>
      </c>
      <c r="X509" s="14" t="s">
        <v>9285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10782</v>
      </c>
      <c r="E510" s="3" t="s">
        <v>1448</v>
      </c>
      <c r="F510" s="3" t="s">
        <v>6505</v>
      </c>
      <c r="G510" s="3"/>
      <c r="H510" s="3"/>
      <c r="I510" s="3"/>
      <c r="J510" s="3" t="s">
        <v>10783</v>
      </c>
      <c r="K510" s="3" t="s">
        <v>7911</v>
      </c>
      <c r="L510" s="9" t="s">
        <v>9286</v>
      </c>
      <c r="M510" s="3"/>
      <c r="N510" s="3"/>
      <c r="O510" s="3"/>
      <c r="P510" s="8" t="s">
        <v>1241</v>
      </c>
      <c r="Q510" s="9" t="s">
        <v>9083</v>
      </c>
      <c r="R510" s="9" t="s">
        <v>9084</v>
      </c>
      <c r="S510" s="9" t="s">
        <v>9085</v>
      </c>
      <c r="T510" s="9" t="s">
        <v>9081</v>
      </c>
      <c r="U510" s="9" t="s">
        <v>9082</v>
      </c>
      <c r="V510" s="9" t="s">
        <v>9287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98" x14ac:dyDescent="0.45">
      <c r="A511" s="2">
        <v>510</v>
      </c>
      <c r="B511" s="6" t="s">
        <v>338</v>
      </c>
      <c r="C511" s="5" t="s">
        <v>1817</v>
      </c>
      <c r="D511" s="8" t="s">
        <v>10782</v>
      </c>
      <c r="E511" s="3" t="s">
        <v>1596</v>
      </c>
      <c r="F511" s="3" t="s">
        <v>1707</v>
      </c>
      <c r="G511" s="3"/>
      <c r="H511" s="3"/>
      <c r="I511" s="3"/>
      <c r="J511" s="3" t="s">
        <v>10783</v>
      </c>
      <c r="K511" s="12" t="s">
        <v>7913</v>
      </c>
      <c r="L511" s="11" t="s">
        <v>9288</v>
      </c>
      <c r="M511" s="3"/>
      <c r="N511" s="3"/>
      <c r="O511" s="3"/>
      <c r="P511" s="8" t="s">
        <v>1241</v>
      </c>
      <c r="Q511" s="11" t="s">
        <v>9289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10782</v>
      </c>
      <c r="E512" s="3" t="s">
        <v>339</v>
      </c>
      <c r="F512" s="3"/>
      <c r="G512" s="3"/>
      <c r="H512" s="3"/>
      <c r="I512" s="3"/>
      <c r="J512" s="3" t="s">
        <v>10783</v>
      </c>
      <c r="K512" s="12" t="s">
        <v>7914</v>
      </c>
      <c r="L512" s="23" t="s">
        <v>9290</v>
      </c>
      <c r="M512" s="3"/>
      <c r="N512" s="3"/>
      <c r="O512" s="3"/>
      <c r="P512" s="8" t="s">
        <v>1241</v>
      </c>
      <c r="Q512" s="9" t="s">
        <v>9291</v>
      </c>
      <c r="R512" s="9" t="s">
        <v>9292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108" x14ac:dyDescent="0.45">
      <c r="A513" s="2">
        <v>512</v>
      </c>
      <c r="B513" s="6" t="s">
        <v>340</v>
      </c>
      <c r="C513" s="5" t="s">
        <v>1817</v>
      </c>
      <c r="D513" s="8" t="s">
        <v>10782</v>
      </c>
      <c r="E513" s="5" t="s">
        <v>340</v>
      </c>
      <c r="F513" s="3"/>
      <c r="G513" s="3"/>
      <c r="H513" s="3"/>
      <c r="I513" s="3"/>
      <c r="J513" s="3" t="s">
        <v>10783</v>
      </c>
      <c r="K513" s="12" t="s">
        <v>7915</v>
      </c>
      <c r="L513" s="11" t="s">
        <v>9293</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252" x14ac:dyDescent="0.45">
      <c r="A514" s="2">
        <v>513</v>
      </c>
      <c r="B514" s="6" t="s">
        <v>1713</v>
      </c>
      <c r="C514" s="5" t="s">
        <v>1817</v>
      </c>
      <c r="D514" s="8" t="s">
        <v>10782</v>
      </c>
      <c r="E514" s="3" t="s">
        <v>1344</v>
      </c>
      <c r="F514" s="3" t="s">
        <v>4714</v>
      </c>
      <c r="G514" s="3"/>
      <c r="H514" s="3"/>
      <c r="I514" s="3"/>
      <c r="J514" s="3" t="s">
        <v>10783</v>
      </c>
      <c r="K514" s="12" t="s">
        <v>7820</v>
      </c>
      <c r="L514" s="23" t="s">
        <v>9294</v>
      </c>
      <c r="M514" s="3"/>
      <c r="N514" s="3"/>
      <c r="O514" s="3"/>
      <c r="P514" s="8" t="s">
        <v>1241</v>
      </c>
      <c r="Q514" s="9" t="s">
        <v>8663</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324" x14ac:dyDescent="0.45">
      <c r="A515" s="2">
        <v>514</v>
      </c>
      <c r="B515" s="6" t="s">
        <v>1714</v>
      </c>
      <c r="C515" s="5" t="s">
        <v>1817</v>
      </c>
      <c r="D515" s="8" t="s">
        <v>10782</v>
      </c>
      <c r="E515" s="3" t="s">
        <v>9965</v>
      </c>
      <c r="F515" s="3" t="s">
        <v>1251</v>
      </c>
      <c r="G515" s="3"/>
      <c r="H515" s="3"/>
      <c r="I515" s="3"/>
      <c r="J515" s="3" t="s">
        <v>10783</v>
      </c>
      <c r="K515" s="12" t="s">
        <v>7917</v>
      </c>
      <c r="L515" s="9" t="s">
        <v>9295</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108" x14ac:dyDescent="0.45">
      <c r="A516" s="2">
        <v>515</v>
      </c>
      <c r="B516" s="6" t="s">
        <v>341</v>
      </c>
      <c r="C516" s="5" t="s">
        <v>1817</v>
      </c>
      <c r="D516" s="8" t="s">
        <v>10782</v>
      </c>
      <c r="E516" s="5" t="s">
        <v>341</v>
      </c>
      <c r="F516" s="3"/>
      <c r="G516" s="3"/>
      <c r="H516" s="3"/>
      <c r="I516" s="3"/>
      <c r="J516" s="3" t="s">
        <v>10783</v>
      </c>
      <c r="K516" s="12" t="s">
        <v>3630</v>
      </c>
      <c r="L516" s="11" t="s">
        <v>9296</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10782</v>
      </c>
      <c r="E517" s="3" t="s">
        <v>1826</v>
      </c>
      <c r="F517" s="3" t="s">
        <v>9966</v>
      </c>
      <c r="G517" s="3"/>
      <c r="H517" s="3" t="s">
        <v>1260</v>
      </c>
      <c r="I517" s="3"/>
      <c r="J517" s="3" t="s">
        <v>10783</v>
      </c>
      <c r="K517" s="12" t="s">
        <v>7919</v>
      </c>
      <c r="L517" s="23" t="s">
        <v>9297</v>
      </c>
      <c r="M517" s="3"/>
      <c r="N517" s="3"/>
      <c r="O517" s="3"/>
      <c r="P517" s="8" t="s">
        <v>1241</v>
      </c>
      <c r="Q517" s="9" t="s">
        <v>8973</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06" x14ac:dyDescent="0.45">
      <c r="A518" s="2">
        <v>517</v>
      </c>
      <c r="B518" s="6" t="s">
        <v>1716</v>
      </c>
      <c r="C518" s="5" t="s">
        <v>1817</v>
      </c>
      <c r="D518" s="8" t="s">
        <v>10782</v>
      </c>
      <c r="E518" s="3" t="s">
        <v>1826</v>
      </c>
      <c r="F518" s="3" t="s">
        <v>9967</v>
      </c>
      <c r="G518" s="3"/>
      <c r="H518" s="3"/>
      <c r="I518" s="3"/>
      <c r="J518" s="3" t="s">
        <v>10783</v>
      </c>
      <c r="K518" s="12" t="s">
        <v>7920</v>
      </c>
      <c r="L518" s="23" t="s">
        <v>9298</v>
      </c>
      <c r="M518" s="3"/>
      <c r="N518" s="3"/>
      <c r="O518" s="3"/>
      <c r="P518" s="8" t="s">
        <v>1241</v>
      </c>
      <c r="Q518" s="9" t="s">
        <v>8666</v>
      </c>
      <c r="R518" s="14" t="s">
        <v>8505</v>
      </c>
      <c r="S518" s="9" t="s">
        <v>8506</v>
      </c>
      <c r="T518" s="9" t="s">
        <v>8507</v>
      </c>
      <c r="U518" s="9" t="s">
        <v>8508</v>
      </c>
      <c r="V518" s="9" t="s">
        <v>8509</v>
      </c>
      <c r="W518" s="9" t="s">
        <v>8511</v>
      </c>
      <c r="X518" s="14" t="s">
        <v>8512</v>
      </c>
      <c r="Y518" s="14" t="s">
        <v>8513</v>
      </c>
      <c r="Z518" s="9" t="s">
        <v>8514</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70" x14ac:dyDescent="0.45">
      <c r="A519" s="2">
        <v>518</v>
      </c>
      <c r="B519" s="6" t="s">
        <v>1717</v>
      </c>
      <c r="C519" s="5" t="s">
        <v>1817</v>
      </c>
      <c r="D519" s="8" t="s">
        <v>10782</v>
      </c>
      <c r="E519" s="3" t="s">
        <v>342</v>
      </c>
      <c r="F519" s="3"/>
      <c r="G519" s="3"/>
      <c r="H519" s="3"/>
      <c r="I519" s="3"/>
      <c r="J519" s="3" t="s">
        <v>10783</v>
      </c>
      <c r="K519" s="12" t="s">
        <v>7921</v>
      </c>
      <c r="L519" s="9" t="s">
        <v>9299</v>
      </c>
      <c r="M519" s="3"/>
      <c r="N519" s="3"/>
      <c r="O519" s="3"/>
      <c r="P519" s="8" t="s">
        <v>1241</v>
      </c>
      <c r="Q519" s="9" t="s">
        <v>9292</v>
      </c>
      <c r="R519" s="9" t="s">
        <v>9300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10782</v>
      </c>
      <c r="E520" s="3" t="s">
        <v>1726</v>
      </c>
      <c r="F520" s="3" t="s">
        <v>1327</v>
      </c>
      <c r="G520" s="3"/>
      <c r="H520" s="3"/>
      <c r="I520" s="3"/>
      <c r="J520" s="3" t="s">
        <v>10783</v>
      </c>
      <c r="K520" s="12" t="s">
        <v>7922</v>
      </c>
      <c r="L520" s="9" t="s">
        <v>9301</v>
      </c>
      <c r="M520" s="3"/>
      <c r="N520" s="3"/>
      <c r="O520" s="3"/>
      <c r="P520" s="8" t="s">
        <v>1241</v>
      </c>
      <c r="Q520" s="9" t="s">
        <v>9302</v>
      </c>
      <c r="R520" s="9" t="s">
        <v>9278</v>
      </c>
      <c r="S520" s="9" t="s">
        <v>9279</v>
      </c>
      <c r="T520" s="9" t="s">
        <v>9280</v>
      </c>
      <c r="U520" s="9" t="s">
        <v>9281</v>
      </c>
      <c r="V520" s="14" t="s">
        <v>9283</v>
      </c>
      <c r="W520" s="9" t="s">
        <v>9284</v>
      </c>
      <c r="X520" s="14" t="s">
        <v>9285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234" x14ac:dyDescent="0.45">
      <c r="A521" s="2">
        <v>520</v>
      </c>
      <c r="B521" s="6" t="s">
        <v>1719</v>
      </c>
      <c r="C521" s="5" t="s">
        <v>1817</v>
      </c>
      <c r="D521" s="8" t="s">
        <v>10782</v>
      </c>
      <c r="E521" s="3" t="s">
        <v>46</v>
      </c>
      <c r="F521" s="3" t="s">
        <v>7826</v>
      </c>
      <c r="G521" s="3"/>
      <c r="H521" s="3"/>
      <c r="I521" s="3"/>
      <c r="J521" s="3" t="s">
        <v>10783</v>
      </c>
      <c r="K521" s="12" t="s">
        <v>7923</v>
      </c>
      <c r="L521" s="23" t="s">
        <v>9303</v>
      </c>
      <c r="M521" s="3"/>
      <c r="N521" s="3"/>
      <c r="O521" s="3"/>
      <c r="P521" s="8" t="s">
        <v>1241</v>
      </c>
      <c r="Q521" s="9" t="s">
        <v>8654</v>
      </c>
      <c r="R521" s="9" t="s">
        <v>8565</v>
      </c>
      <c r="S521" s="9" t="s">
        <v>8567</v>
      </c>
      <c r="T521" s="9" t="s">
        <v>8568</v>
      </c>
      <c r="U521" s="9" t="s">
        <v>8569</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234" x14ac:dyDescent="0.45">
      <c r="A522" s="2">
        <v>521</v>
      </c>
      <c r="B522" s="6" t="s">
        <v>343</v>
      </c>
      <c r="C522" s="5" t="s">
        <v>1817</v>
      </c>
      <c r="D522" s="8" t="s">
        <v>10782</v>
      </c>
      <c r="E522" s="3" t="s">
        <v>1622</v>
      </c>
      <c r="F522" s="3" t="s">
        <v>1708</v>
      </c>
      <c r="G522" s="3"/>
      <c r="H522" s="3"/>
      <c r="I522" s="3"/>
      <c r="J522" s="3" t="s">
        <v>10783</v>
      </c>
      <c r="K522" s="12" t="s">
        <v>7924</v>
      </c>
      <c r="L522" s="11" t="s">
        <v>9304</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62" x14ac:dyDescent="0.45">
      <c r="A523" s="2">
        <v>522</v>
      </c>
      <c r="B523" s="6" t="s">
        <v>344</v>
      </c>
      <c r="C523" s="5" t="s">
        <v>1817</v>
      </c>
      <c r="D523" s="8" t="s">
        <v>10782</v>
      </c>
      <c r="E523" s="5" t="s">
        <v>344</v>
      </c>
      <c r="F523" s="3"/>
      <c r="G523" s="3"/>
      <c r="H523" s="3"/>
      <c r="I523" s="3"/>
      <c r="J523" s="3" t="s">
        <v>10783</v>
      </c>
      <c r="K523" s="12" t="s">
        <v>7925</v>
      </c>
      <c r="L523" s="11" t="s">
        <v>9305</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52" x14ac:dyDescent="0.45">
      <c r="A524" s="2">
        <v>523</v>
      </c>
      <c r="B524" s="6" t="s">
        <v>345</v>
      </c>
      <c r="C524" s="5" t="s">
        <v>1817</v>
      </c>
      <c r="D524" s="8" t="s">
        <v>10782</v>
      </c>
      <c r="E524" s="3" t="s">
        <v>1252</v>
      </c>
      <c r="F524" s="3" t="s">
        <v>1720</v>
      </c>
      <c r="G524" s="3"/>
      <c r="H524" s="3"/>
      <c r="I524" s="3"/>
      <c r="J524" s="3" t="s">
        <v>10783</v>
      </c>
      <c r="K524" s="12"/>
      <c r="L524" s="11" t="s">
        <v>10216</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42" x14ac:dyDescent="0.45">
      <c r="A525" s="2">
        <v>524</v>
      </c>
      <c r="B525" s="6" t="s">
        <v>346</v>
      </c>
      <c r="C525" s="5" t="s">
        <v>1817</v>
      </c>
      <c r="D525" s="8" t="s">
        <v>10782</v>
      </c>
      <c r="E525" s="3" t="s">
        <v>49</v>
      </c>
      <c r="F525" s="3" t="s">
        <v>1721</v>
      </c>
      <c r="G525" s="3"/>
      <c r="H525" s="3"/>
      <c r="I525" s="3"/>
      <c r="J525" s="3" t="s">
        <v>10783</v>
      </c>
      <c r="K525" s="12" t="s">
        <v>7926</v>
      </c>
      <c r="L525" s="11" t="s">
        <v>9306</v>
      </c>
      <c r="M525" s="3"/>
      <c r="N525" s="3"/>
      <c r="O525" s="3"/>
      <c r="P525" s="8" t="s">
        <v>1241</v>
      </c>
      <c r="Q525" s="11" t="s">
        <v>9307</v>
      </c>
      <c r="R525" s="11" t="s">
        <v>9308</v>
      </c>
      <c r="S525" s="11" t="s">
        <v>9309</v>
      </c>
      <c r="T525" s="11" t="s">
        <v>9310</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216" x14ac:dyDescent="0.45">
      <c r="A526" s="2">
        <v>525</v>
      </c>
      <c r="B526" s="6" t="s">
        <v>347</v>
      </c>
      <c r="C526" s="5" t="s">
        <v>1817</v>
      </c>
      <c r="D526" s="8" t="s">
        <v>10782</v>
      </c>
      <c r="E526" s="3" t="s">
        <v>1722</v>
      </c>
      <c r="F526" s="3" t="s">
        <v>1723</v>
      </c>
      <c r="G526" s="3"/>
      <c r="H526" s="3"/>
      <c r="I526" s="3"/>
      <c r="J526" s="3" t="s">
        <v>10783</v>
      </c>
      <c r="K526" s="12" t="s">
        <v>7927</v>
      </c>
      <c r="L526" s="23" t="s">
        <v>9311</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10782</v>
      </c>
      <c r="E527" s="3" t="s">
        <v>1506</v>
      </c>
      <c r="F527" s="3" t="s">
        <v>1330</v>
      </c>
      <c r="G527" s="3" t="s">
        <v>1724</v>
      </c>
      <c r="H527" s="3"/>
      <c r="I527" s="3"/>
      <c r="J527" s="3" t="s">
        <v>10783</v>
      </c>
      <c r="K527" s="12" t="s">
        <v>7928</v>
      </c>
      <c r="L527" s="12" t="s">
        <v>10217</v>
      </c>
      <c r="M527" s="3"/>
      <c r="N527" s="3"/>
      <c r="O527" s="3"/>
      <c r="P527" s="8" t="s">
        <v>1241</v>
      </c>
      <c r="Q527" s="14" t="s">
        <v>9312</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10782</v>
      </c>
      <c r="E528" s="3" t="s">
        <v>1835</v>
      </c>
      <c r="F528" s="3"/>
      <c r="G528" s="3"/>
      <c r="H528" s="3"/>
      <c r="I528" s="3"/>
      <c r="J528" s="3" t="s">
        <v>10783</v>
      </c>
      <c r="K528" s="12"/>
      <c r="L528" s="9" t="s">
        <v>9313</v>
      </c>
      <c r="M528" s="3"/>
      <c r="N528" s="3"/>
      <c r="O528" s="3"/>
      <c r="P528" s="8" t="s">
        <v>1241</v>
      </c>
      <c r="Q528" s="9" t="s">
        <v>9082</v>
      </c>
      <c r="R528" s="9" t="s">
        <v>9287</v>
      </c>
      <c r="S528" s="9" t="s">
        <v>9083</v>
      </c>
      <c r="T528" s="9" t="s">
        <v>9084</v>
      </c>
      <c r="U528" s="9" t="s">
        <v>8046</v>
      </c>
      <c r="V528" s="9" t="s">
        <v>9085</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80" x14ac:dyDescent="0.45">
      <c r="A529" s="2">
        <v>528</v>
      </c>
      <c r="B529" s="6" t="s">
        <v>349</v>
      </c>
      <c r="C529" s="5" t="s">
        <v>1817</v>
      </c>
      <c r="D529" s="8" t="s">
        <v>10782</v>
      </c>
      <c r="E529" s="3" t="s">
        <v>1726</v>
      </c>
      <c r="F529" s="3" t="s">
        <v>1727</v>
      </c>
      <c r="G529" s="3"/>
      <c r="H529" s="3"/>
      <c r="I529" s="3"/>
      <c r="J529" s="3" t="s">
        <v>10783</v>
      </c>
      <c r="K529" s="12" t="s">
        <v>7930</v>
      </c>
      <c r="L529" s="11" t="s">
        <v>9314</v>
      </c>
      <c r="M529" s="3"/>
      <c r="N529" s="3"/>
      <c r="O529" s="3"/>
      <c r="P529" s="8" t="s">
        <v>1241</v>
      </c>
      <c r="Q529" s="11" t="s">
        <v>9315</v>
      </c>
      <c r="R529" s="11" t="s">
        <v>9316</v>
      </c>
      <c r="S529" s="14" t="s">
        <v>9317</v>
      </c>
      <c r="T529" s="14" t="s">
        <v>9318</v>
      </c>
      <c r="U529" s="14" t="s">
        <v>9319</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216" x14ac:dyDescent="0.45">
      <c r="A530" s="2">
        <v>529</v>
      </c>
      <c r="B530" s="6" t="s">
        <v>350</v>
      </c>
      <c r="C530" s="5" t="s">
        <v>1817</v>
      </c>
      <c r="D530" s="8" t="s">
        <v>10782</v>
      </c>
      <c r="E530" s="5" t="s">
        <v>350</v>
      </c>
      <c r="F530" s="3"/>
      <c r="G530" s="3"/>
      <c r="H530" s="3"/>
      <c r="I530" s="3"/>
      <c r="J530" s="3" t="s">
        <v>10783</v>
      </c>
      <c r="K530" s="12" t="s">
        <v>7931</v>
      </c>
      <c r="L530" s="12" t="s">
        <v>9320</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10782</v>
      </c>
      <c r="E531" s="15" t="s">
        <v>351</v>
      </c>
      <c r="F531" s="3"/>
      <c r="G531" s="3"/>
      <c r="H531" s="3"/>
      <c r="I531" s="3"/>
      <c r="J531" s="3" t="s">
        <v>10783</v>
      </c>
      <c r="K531" s="12" t="s">
        <v>7932</v>
      </c>
      <c r="L531" s="11" t="s">
        <v>9321</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10782</v>
      </c>
      <c r="E532" s="5" t="s">
        <v>352</v>
      </c>
      <c r="F532" s="3"/>
      <c r="G532" s="3"/>
      <c r="H532" s="3"/>
      <c r="I532" s="3"/>
      <c r="J532" s="3" t="s">
        <v>10783</v>
      </c>
      <c r="K532" s="12" t="s">
        <v>7933</v>
      </c>
      <c r="L532" s="11" t="s">
        <v>9322</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44" x14ac:dyDescent="0.45">
      <c r="A533" s="2">
        <v>532</v>
      </c>
      <c r="B533" s="6" t="s">
        <v>353</v>
      </c>
      <c r="C533" s="5" t="s">
        <v>1817</v>
      </c>
      <c r="D533" s="8" t="s">
        <v>10782</v>
      </c>
      <c r="E533" s="3" t="s">
        <v>353</v>
      </c>
      <c r="F533" s="3"/>
      <c r="G533" s="3"/>
      <c r="H533" s="3"/>
      <c r="I533" s="3"/>
      <c r="J533" s="3" t="s">
        <v>10783</v>
      </c>
      <c r="K533" s="12" t="s">
        <v>1728</v>
      </c>
      <c r="L533" s="11" t="s">
        <v>9323</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10782</v>
      </c>
      <c r="E534" s="3" t="s">
        <v>354</v>
      </c>
      <c r="F534" s="3"/>
      <c r="G534" s="3"/>
      <c r="H534" s="3"/>
      <c r="I534" s="3"/>
      <c r="J534" s="3" t="s">
        <v>10783</v>
      </c>
      <c r="K534" s="12" t="s">
        <v>7935</v>
      </c>
      <c r="L534" s="12" t="s">
        <v>9324</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62" x14ac:dyDescent="0.45">
      <c r="A535" s="2">
        <v>534</v>
      </c>
      <c r="B535" s="6" t="s">
        <v>355</v>
      </c>
      <c r="C535" s="5" t="s">
        <v>1817</v>
      </c>
      <c r="D535" s="8" t="s">
        <v>10782</v>
      </c>
      <c r="E535" s="3" t="s">
        <v>1252</v>
      </c>
      <c r="F535" s="3" t="s">
        <v>1729</v>
      </c>
      <c r="G535" s="3"/>
      <c r="H535" s="3"/>
      <c r="I535" s="3"/>
      <c r="J535" s="3" t="s">
        <v>10783</v>
      </c>
      <c r="K535" s="12" t="s">
        <v>7936</v>
      </c>
      <c r="L535" s="11" t="s">
        <v>9325</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216" x14ac:dyDescent="0.45">
      <c r="A536" s="2">
        <v>535</v>
      </c>
      <c r="B536" s="6" t="s">
        <v>356</v>
      </c>
      <c r="C536" s="5" t="s">
        <v>1817</v>
      </c>
      <c r="D536" s="8" t="s">
        <v>10782</v>
      </c>
      <c r="E536" s="5" t="s">
        <v>356</v>
      </c>
      <c r="F536" s="3"/>
      <c r="G536" s="3"/>
      <c r="H536" s="3"/>
      <c r="I536" s="3"/>
      <c r="J536" s="3" t="s">
        <v>10783</v>
      </c>
      <c r="K536" s="12" t="s">
        <v>7937</v>
      </c>
      <c r="L536" s="11" t="s">
        <v>9326</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10782</v>
      </c>
      <c r="E537" s="3" t="s">
        <v>4958</v>
      </c>
      <c r="F537" s="3" t="s">
        <v>9968</v>
      </c>
      <c r="G537" s="3"/>
      <c r="H537" s="3"/>
      <c r="I537" s="3"/>
      <c r="J537" s="3" t="s">
        <v>10783</v>
      </c>
      <c r="K537" s="12" t="s">
        <v>7939</v>
      </c>
      <c r="L537" s="26" t="s">
        <v>9327</v>
      </c>
      <c r="M537" s="3"/>
      <c r="N537" s="3"/>
      <c r="O537" s="3"/>
      <c r="P537" s="8" t="s">
        <v>1241</v>
      </c>
      <c r="Q537" s="9" t="s">
        <v>9017</v>
      </c>
      <c r="R537" s="9" t="s">
        <v>8716</v>
      </c>
      <c r="S537" s="14" t="s">
        <v>8717</v>
      </c>
      <c r="T537" s="9" t="s">
        <v>8208</v>
      </c>
      <c r="U537" s="14" t="s">
        <v>8719</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10782</v>
      </c>
      <c r="E538" s="3" t="s">
        <v>1731</v>
      </c>
      <c r="F538" s="3" t="s">
        <v>1732</v>
      </c>
      <c r="G538" s="3"/>
      <c r="H538" s="3"/>
      <c r="I538" s="3"/>
      <c r="J538" s="3" t="s">
        <v>10783</v>
      </c>
      <c r="K538" s="12" t="s">
        <v>7941</v>
      </c>
      <c r="L538" s="9" t="s">
        <v>9328</v>
      </c>
      <c r="M538" s="3"/>
      <c r="N538" s="3"/>
      <c r="O538" s="3"/>
      <c r="P538" s="8" t="s">
        <v>1241</v>
      </c>
      <c r="Q538" s="9" t="s">
        <v>8904</v>
      </c>
      <c r="R538" s="9" t="s">
        <v>8685</v>
      </c>
      <c r="S538" s="9" t="s">
        <v>8686</v>
      </c>
      <c r="T538" s="9" t="s">
        <v>8687</v>
      </c>
      <c r="U538" s="9" t="s">
        <v>8689</v>
      </c>
      <c r="V538" s="9" t="s">
        <v>8690</v>
      </c>
      <c r="W538" s="9" t="s">
        <v>8691</v>
      </c>
      <c r="X538" s="9" t="s">
        <v>8692</v>
      </c>
      <c r="Y538" s="9" t="s">
        <v>8693</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52" x14ac:dyDescent="0.45">
      <c r="A539" s="2">
        <v>538</v>
      </c>
      <c r="B539" s="6" t="s">
        <v>358</v>
      </c>
      <c r="C539" s="5" t="s">
        <v>1817</v>
      </c>
      <c r="D539" s="8" t="s">
        <v>10782</v>
      </c>
      <c r="E539" s="3" t="s">
        <v>1543</v>
      </c>
      <c r="F539" s="3" t="s">
        <v>123</v>
      </c>
      <c r="G539" s="3"/>
      <c r="H539" s="3"/>
      <c r="I539" s="3"/>
      <c r="J539" s="3" t="s">
        <v>10783</v>
      </c>
      <c r="K539" s="12" t="s">
        <v>7942</v>
      </c>
      <c r="L539" s="23" t="s">
        <v>9329</v>
      </c>
      <c r="M539" s="3"/>
      <c r="N539" s="3"/>
      <c r="O539" s="3"/>
      <c r="P539" s="8" t="s">
        <v>1241</v>
      </c>
      <c r="Q539" s="9" t="s">
        <v>9330</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10782</v>
      </c>
      <c r="E540" s="3" t="s">
        <v>1460</v>
      </c>
      <c r="F540" s="3" t="s">
        <v>1733</v>
      </c>
      <c r="G540" s="3"/>
      <c r="H540" s="3"/>
      <c r="I540" s="3"/>
      <c r="J540" s="3" t="s">
        <v>10783</v>
      </c>
      <c r="K540" s="12" t="s">
        <v>7944</v>
      </c>
      <c r="L540" s="11" t="s">
        <v>9331</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10782</v>
      </c>
      <c r="E541" s="3" t="s">
        <v>46</v>
      </c>
      <c r="F541" s="3" t="s">
        <v>263</v>
      </c>
      <c r="G541" s="3"/>
      <c r="H541" s="3"/>
      <c r="I541" s="3"/>
      <c r="J541" s="3" t="s">
        <v>10783</v>
      </c>
      <c r="K541" s="12" t="s">
        <v>7946</v>
      </c>
      <c r="L541" s="23" t="s">
        <v>9332</v>
      </c>
      <c r="M541" s="3"/>
      <c r="N541" s="3"/>
      <c r="O541" s="3"/>
      <c r="P541" s="8" t="s">
        <v>1241</v>
      </c>
      <c r="Q541" s="9" t="s">
        <v>9333</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62" x14ac:dyDescent="0.45">
      <c r="A542" s="2">
        <v>541</v>
      </c>
      <c r="B542" s="6" t="s">
        <v>1735</v>
      </c>
      <c r="C542" s="5" t="s">
        <v>6926</v>
      </c>
      <c r="D542" s="8" t="s">
        <v>10782</v>
      </c>
      <c r="E542" s="3" t="s">
        <v>27</v>
      </c>
      <c r="F542" s="3" t="s">
        <v>249</v>
      </c>
      <c r="G542" s="3"/>
      <c r="H542" s="3"/>
      <c r="I542" s="3"/>
      <c r="J542" s="3" t="s">
        <v>10783</v>
      </c>
      <c r="K542" s="12" t="s">
        <v>7949</v>
      </c>
      <c r="L542" s="9" t="s">
        <v>9334</v>
      </c>
      <c r="M542" s="3"/>
      <c r="N542" s="3"/>
      <c r="O542" s="3"/>
      <c r="P542" s="8" t="s">
        <v>1241</v>
      </c>
      <c r="Q542" s="9" t="s">
        <v>9335</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80" x14ac:dyDescent="0.45">
      <c r="A543" s="2">
        <v>542</v>
      </c>
      <c r="B543" s="6" t="s">
        <v>360</v>
      </c>
      <c r="C543" s="5" t="s">
        <v>6926</v>
      </c>
      <c r="D543" s="8" t="s">
        <v>10782</v>
      </c>
      <c r="E543" s="3" t="s">
        <v>27</v>
      </c>
      <c r="F543" s="3" t="s">
        <v>7950</v>
      </c>
      <c r="G543" s="3" t="s">
        <v>1585</v>
      </c>
      <c r="H543" s="3"/>
      <c r="I543" s="3"/>
      <c r="J543" s="3" t="s">
        <v>10783</v>
      </c>
      <c r="K543" s="12" t="s">
        <v>7951</v>
      </c>
      <c r="L543" s="9" t="s">
        <v>9336</v>
      </c>
      <c r="M543" s="3"/>
      <c r="N543" s="3"/>
      <c r="O543" s="3"/>
      <c r="P543" s="8" t="s">
        <v>1241</v>
      </c>
      <c r="Q543" s="9" t="s">
        <v>9337</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26" x14ac:dyDescent="0.45">
      <c r="A544" s="2">
        <v>543</v>
      </c>
      <c r="B544" s="6" t="s">
        <v>361</v>
      </c>
      <c r="C544" s="5" t="s">
        <v>6926</v>
      </c>
      <c r="D544" s="8" t="s">
        <v>10782</v>
      </c>
      <c r="E544" s="5" t="s">
        <v>1910</v>
      </c>
      <c r="F544" s="3" t="s">
        <v>1911</v>
      </c>
      <c r="G544" s="3"/>
      <c r="H544" s="3"/>
      <c r="I544" s="3"/>
      <c r="J544" s="3" t="s">
        <v>10783</v>
      </c>
      <c r="K544" s="12"/>
      <c r="L544" s="23" t="s">
        <v>9338</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10782</v>
      </c>
      <c r="E545" s="3" t="s">
        <v>362</v>
      </c>
      <c r="F545" s="3"/>
      <c r="G545" s="3"/>
      <c r="H545" s="3"/>
      <c r="I545" s="3"/>
      <c r="J545" s="3" t="s">
        <v>10783</v>
      </c>
      <c r="K545" s="12" t="s">
        <v>7953</v>
      </c>
      <c r="L545" s="11" t="s">
        <v>9339</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70" x14ac:dyDescent="0.45">
      <c r="A546" s="2">
        <v>545</v>
      </c>
      <c r="B546" s="6" t="s">
        <v>1736</v>
      </c>
      <c r="C546" s="5" t="s">
        <v>6926</v>
      </c>
      <c r="D546" s="8" t="s">
        <v>10782</v>
      </c>
      <c r="E546" s="3" t="s">
        <v>1414</v>
      </c>
      <c r="F546" s="3" t="s">
        <v>1737</v>
      </c>
      <c r="G546" s="3"/>
      <c r="H546" s="3"/>
      <c r="I546" s="3"/>
      <c r="J546" s="3" t="s">
        <v>10783</v>
      </c>
      <c r="K546" s="12" t="s">
        <v>7955</v>
      </c>
      <c r="L546" s="9" t="s">
        <v>9340</v>
      </c>
      <c r="M546" s="3"/>
      <c r="N546" s="3"/>
      <c r="O546" s="3"/>
      <c r="P546" s="8" t="s">
        <v>1241</v>
      </c>
      <c r="Q546" s="9" t="s">
        <v>8899</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10782</v>
      </c>
      <c r="E547" s="3" t="s">
        <v>363</v>
      </c>
      <c r="F547" s="3"/>
      <c r="G547" s="3"/>
      <c r="H547" s="3"/>
      <c r="I547" s="3"/>
      <c r="J547" s="3" t="s">
        <v>10783</v>
      </c>
      <c r="K547" s="12" t="s">
        <v>7956</v>
      </c>
      <c r="L547" s="23" t="s">
        <v>9341</v>
      </c>
      <c r="M547" s="3"/>
      <c r="N547" s="3"/>
      <c r="O547" s="3"/>
      <c r="P547" s="8" t="s">
        <v>1241</v>
      </c>
      <c r="Q547" s="9" t="s">
        <v>9342</v>
      </c>
      <c r="R547" s="9" t="s">
        <v>9343</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26" x14ac:dyDescent="0.45">
      <c r="A548" s="2">
        <v>547</v>
      </c>
      <c r="B548" s="6" t="s">
        <v>364</v>
      </c>
      <c r="C548" s="5" t="s">
        <v>6926</v>
      </c>
      <c r="D548" s="8" t="s">
        <v>10782</v>
      </c>
      <c r="E548" s="3" t="s">
        <v>364</v>
      </c>
      <c r="F548" s="3"/>
      <c r="G548" s="3"/>
      <c r="H548" s="3"/>
      <c r="I548" s="3"/>
      <c r="J548" s="3" t="s">
        <v>10783</v>
      </c>
      <c r="K548" s="12" t="s">
        <v>7957</v>
      </c>
      <c r="L548" s="11" t="s">
        <v>9344</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306" x14ac:dyDescent="0.45">
      <c r="A549" s="2">
        <v>548</v>
      </c>
      <c r="B549" s="6" t="s">
        <v>1739</v>
      </c>
      <c r="C549" s="5" t="s">
        <v>6926</v>
      </c>
      <c r="D549" s="8" t="s">
        <v>10782</v>
      </c>
      <c r="E549" s="3" t="s">
        <v>365</v>
      </c>
      <c r="F549" s="3"/>
      <c r="G549" s="3"/>
      <c r="H549" s="3"/>
      <c r="I549" s="3"/>
      <c r="J549" s="3" t="s">
        <v>10783</v>
      </c>
      <c r="K549" s="12"/>
      <c r="L549" s="9" t="s">
        <v>9345</v>
      </c>
      <c r="M549" s="3"/>
      <c r="N549" s="3"/>
      <c r="O549" s="3"/>
      <c r="P549" s="8" t="s">
        <v>1241</v>
      </c>
      <c r="Q549" s="9" t="s">
        <v>9346</v>
      </c>
      <c r="R549" s="9" t="s">
        <v>9342</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52" x14ac:dyDescent="0.45">
      <c r="A550" s="2">
        <v>549</v>
      </c>
      <c r="B550" s="6" t="s">
        <v>366</v>
      </c>
      <c r="C550" s="5" t="s">
        <v>6926</v>
      </c>
      <c r="D550" s="8" t="s">
        <v>10782</v>
      </c>
      <c r="E550" s="3" t="s">
        <v>49</v>
      </c>
      <c r="F550" s="3" t="s">
        <v>1740</v>
      </c>
      <c r="G550" s="3"/>
      <c r="H550" s="3"/>
      <c r="I550" s="3"/>
      <c r="J550" s="3" t="s">
        <v>10783</v>
      </c>
      <c r="K550" s="12" t="s">
        <v>7958</v>
      </c>
      <c r="L550" s="11" t="s">
        <v>9347</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98" x14ac:dyDescent="0.45">
      <c r="A551" s="2">
        <v>550</v>
      </c>
      <c r="B551" s="6" t="s">
        <v>1741</v>
      </c>
      <c r="C551" s="5" t="s">
        <v>6926</v>
      </c>
      <c r="D551" s="8" t="s">
        <v>10782</v>
      </c>
      <c r="E551" s="3" t="s">
        <v>1455</v>
      </c>
      <c r="F551" s="3" t="s">
        <v>1912</v>
      </c>
      <c r="G551" s="3" t="s">
        <v>1913</v>
      </c>
      <c r="H551" s="3"/>
      <c r="I551" s="3"/>
      <c r="J551" s="3" t="s">
        <v>10783</v>
      </c>
      <c r="K551" s="12" t="s">
        <v>7960</v>
      </c>
      <c r="L551" s="9" t="s">
        <v>9348</v>
      </c>
      <c r="M551" s="3"/>
      <c r="N551" s="3"/>
      <c r="O551" s="3"/>
      <c r="P551" s="8" t="s">
        <v>1241</v>
      </c>
      <c r="Q551" s="9" t="s">
        <v>9349</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216" x14ac:dyDescent="0.45">
      <c r="A552" s="2">
        <v>551</v>
      </c>
      <c r="B552" s="6" t="s">
        <v>367</v>
      </c>
      <c r="C552" s="5" t="s">
        <v>6926</v>
      </c>
      <c r="D552" s="8" t="s">
        <v>10782</v>
      </c>
      <c r="E552" s="3" t="s">
        <v>1742</v>
      </c>
      <c r="F552" s="3" t="s">
        <v>1743</v>
      </c>
      <c r="G552" s="3"/>
      <c r="H552" s="3"/>
      <c r="I552" s="3"/>
      <c r="J552" s="3" t="s">
        <v>10783</v>
      </c>
      <c r="K552" s="12" t="s">
        <v>7961</v>
      </c>
      <c r="L552" s="11" t="s">
        <v>9350</v>
      </c>
      <c r="M552" s="3"/>
      <c r="N552" s="3"/>
      <c r="O552" s="3"/>
      <c r="P552" s="8" t="s">
        <v>1241</v>
      </c>
      <c r="Q552" s="11" t="s">
        <v>9351</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342" x14ac:dyDescent="0.45">
      <c r="A553" s="2">
        <v>552</v>
      </c>
      <c r="B553" s="6" t="s">
        <v>368</v>
      </c>
      <c r="C553" s="5" t="s">
        <v>6926</v>
      </c>
      <c r="D553" s="8" t="s">
        <v>10782</v>
      </c>
      <c r="E553" s="3" t="s">
        <v>1914</v>
      </c>
      <c r="F553" s="3" t="s">
        <v>1721</v>
      </c>
      <c r="G553" s="3"/>
      <c r="H553" s="3"/>
      <c r="I553" s="3"/>
      <c r="J553" s="3" t="s">
        <v>10783</v>
      </c>
      <c r="K553" s="12" t="s">
        <v>7963</v>
      </c>
      <c r="L553" s="11" t="s">
        <v>9352</v>
      </c>
      <c r="M553" s="3"/>
      <c r="N553" s="3"/>
      <c r="O553" s="3"/>
      <c r="P553" s="8" t="s">
        <v>1241</v>
      </c>
      <c r="Q553" s="11" t="s">
        <v>9353</v>
      </c>
      <c r="R553" s="9" t="s">
        <v>9354</v>
      </c>
      <c r="S553" s="9" t="s">
        <v>9355</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70" x14ac:dyDescent="0.45">
      <c r="A554" s="2">
        <v>553</v>
      </c>
      <c r="B554" s="6" t="s">
        <v>369</v>
      </c>
      <c r="C554" s="5" t="s">
        <v>6926</v>
      </c>
      <c r="D554" s="8" t="s">
        <v>10782</v>
      </c>
      <c r="E554" s="3" t="s">
        <v>1745</v>
      </c>
      <c r="F554" s="3" t="s">
        <v>1746</v>
      </c>
      <c r="G554" s="3"/>
      <c r="H554" s="3"/>
      <c r="I554" s="3"/>
      <c r="J554" s="3" t="s">
        <v>10783</v>
      </c>
      <c r="K554" s="12" t="s">
        <v>7965</v>
      </c>
      <c r="L554" s="11" t="s">
        <v>9356</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234" x14ac:dyDescent="0.45">
      <c r="A555" s="2">
        <v>554</v>
      </c>
      <c r="B555" s="6" t="s">
        <v>370</v>
      </c>
      <c r="C555" s="5" t="s">
        <v>6926</v>
      </c>
      <c r="D555" s="8" t="s">
        <v>10782</v>
      </c>
      <c r="E555" s="3" t="s">
        <v>1915</v>
      </c>
      <c r="F555" s="3" t="s">
        <v>1819</v>
      </c>
      <c r="G555" s="3"/>
      <c r="H555" s="3"/>
      <c r="I555" s="3"/>
      <c r="J555" s="3" t="s">
        <v>10783</v>
      </c>
      <c r="K555" s="12" t="s">
        <v>7967</v>
      </c>
      <c r="L555" s="23" t="s">
        <v>9357</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70" x14ac:dyDescent="0.45">
      <c r="A556" s="2">
        <v>555</v>
      </c>
      <c r="B556" s="6" t="s">
        <v>371</v>
      </c>
      <c r="C556" s="5" t="s">
        <v>6926</v>
      </c>
      <c r="D556" s="8" t="s">
        <v>10782</v>
      </c>
      <c r="E556" s="3" t="s">
        <v>7969</v>
      </c>
      <c r="F556" s="3" t="s">
        <v>1585</v>
      </c>
      <c r="G556" s="3"/>
      <c r="H556" s="3"/>
      <c r="I556" s="3"/>
      <c r="J556" s="3" t="s">
        <v>10783</v>
      </c>
      <c r="K556" s="12" t="s">
        <v>7970</v>
      </c>
      <c r="L556" s="11" t="s">
        <v>9358</v>
      </c>
      <c r="M556" s="3"/>
      <c r="N556" s="3"/>
      <c r="O556" s="3"/>
      <c r="P556" s="8" t="s">
        <v>1241</v>
      </c>
      <c r="Q556" s="11" t="s">
        <v>9359</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60" x14ac:dyDescent="0.45">
      <c r="A557" s="2">
        <v>556</v>
      </c>
      <c r="B557" s="6" t="s">
        <v>372</v>
      </c>
      <c r="C557" s="5" t="s">
        <v>6926</v>
      </c>
      <c r="D557" s="8" t="s">
        <v>10782</v>
      </c>
      <c r="E557" s="3" t="s">
        <v>1747</v>
      </c>
      <c r="F557" s="3" t="s">
        <v>1748</v>
      </c>
      <c r="G557" s="3"/>
      <c r="H557" s="3"/>
      <c r="I557" s="3"/>
      <c r="J557" s="3" t="s">
        <v>10783</v>
      </c>
      <c r="K557" s="12" t="s">
        <v>7971</v>
      </c>
      <c r="L557" s="23" t="s">
        <v>9360</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306" x14ac:dyDescent="0.45">
      <c r="A558" s="2">
        <v>557</v>
      </c>
      <c r="B558" s="6" t="s">
        <v>373</v>
      </c>
      <c r="C558" s="5" t="s">
        <v>6926</v>
      </c>
      <c r="D558" s="8" t="s">
        <v>10782</v>
      </c>
      <c r="E558" s="3" t="s">
        <v>373</v>
      </c>
      <c r="F558" s="3"/>
      <c r="G558" s="3"/>
      <c r="H558" s="3"/>
      <c r="I558" s="3"/>
      <c r="J558" s="3" t="s">
        <v>10783</v>
      </c>
      <c r="K558" s="12" t="s">
        <v>7972</v>
      </c>
      <c r="L558" s="9" t="s">
        <v>9361</v>
      </c>
      <c r="M558" s="3"/>
      <c r="N558" s="3"/>
      <c r="O558" s="3"/>
      <c r="P558" s="8" t="s">
        <v>1241</v>
      </c>
      <c r="Q558" s="9" t="s">
        <v>9362</v>
      </c>
      <c r="R558" s="9" t="s">
        <v>9363</v>
      </c>
      <c r="S558" s="9" t="s">
        <v>9364</v>
      </c>
      <c r="T558" s="14" t="s">
        <v>9365</v>
      </c>
      <c r="U558" s="14" t="s">
        <v>9366</v>
      </c>
      <c r="V558" s="14" t="s">
        <v>9367</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98" x14ac:dyDescent="0.45">
      <c r="A559" s="2">
        <v>558</v>
      </c>
      <c r="B559" s="6" t="s">
        <v>374</v>
      </c>
      <c r="C559" s="5" t="s">
        <v>6926</v>
      </c>
      <c r="D559" s="8" t="s">
        <v>10782</v>
      </c>
      <c r="E559" s="3" t="s">
        <v>1506</v>
      </c>
      <c r="F559" s="3" t="s">
        <v>1750</v>
      </c>
      <c r="G559" s="3"/>
      <c r="H559" s="3"/>
      <c r="I559" s="3"/>
      <c r="J559" s="3" t="s">
        <v>10783</v>
      </c>
      <c r="K559" s="12" t="s">
        <v>7973</v>
      </c>
      <c r="L559" s="9" t="s">
        <v>9368</v>
      </c>
      <c r="M559" s="3"/>
      <c r="N559" s="3"/>
      <c r="O559" s="3"/>
      <c r="P559" s="8" t="s">
        <v>1241</v>
      </c>
      <c r="Q559" s="9" t="s">
        <v>9369</v>
      </c>
      <c r="R559" s="9" t="s">
        <v>8874</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52" x14ac:dyDescent="0.45">
      <c r="A560" s="2">
        <v>559</v>
      </c>
      <c r="B560" s="6" t="s">
        <v>1751</v>
      </c>
      <c r="C560" s="5" t="s">
        <v>6926</v>
      </c>
      <c r="D560" s="8" t="s">
        <v>10782</v>
      </c>
      <c r="E560" s="3" t="s">
        <v>1328</v>
      </c>
      <c r="F560" s="3" t="s">
        <v>1752</v>
      </c>
      <c r="G560" s="3" t="s">
        <v>1585</v>
      </c>
      <c r="H560" s="3"/>
      <c r="I560" s="3"/>
      <c r="J560" s="3" t="s">
        <v>10783</v>
      </c>
      <c r="K560" s="12" t="s">
        <v>7974</v>
      </c>
      <c r="L560" s="9" t="s">
        <v>9370</v>
      </c>
      <c r="M560" s="3"/>
      <c r="N560" s="3"/>
      <c r="O560" s="3"/>
      <c r="P560" s="8" t="s">
        <v>1241</v>
      </c>
      <c r="Q560" s="14" t="s">
        <v>8448</v>
      </c>
      <c r="R560" s="9" t="s">
        <v>9371</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10782</v>
      </c>
      <c r="E561" s="3" t="s">
        <v>375</v>
      </c>
      <c r="F561" s="3"/>
      <c r="G561" s="3"/>
      <c r="H561" s="3"/>
      <c r="I561" s="3"/>
      <c r="J561" s="3" t="s">
        <v>10783</v>
      </c>
      <c r="K561" s="12"/>
      <c r="L561" s="11" t="s">
        <v>9372</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306" x14ac:dyDescent="0.45">
      <c r="A562" s="2">
        <v>561</v>
      </c>
      <c r="B562" s="6" t="s">
        <v>5155</v>
      </c>
      <c r="C562" s="5" t="s">
        <v>6926</v>
      </c>
      <c r="D562" s="8" t="s">
        <v>10782</v>
      </c>
      <c r="E562" s="3" t="s">
        <v>29</v>
      </c>
      <c r="F562" s="3" t="s">
        <v>9969</v>
      </c>
      <c r="G562" s="3" t="s">
        <v>1585</v>
      </c>
      <c r="I562" s="3"/>
      <c r="J562" s="3" t="s">
        <v>10783</v>
      </c>
      <c r="K562" s="12" t="s">
        <v>7975</v>
      </c>
      <c r="L562" s="23" t="s">
        <v>9373</v>
      </c>
      <c r="M562" s="3"/>
      <c r="N562" s="3"/>
      <c r="O562" s="3"/>
      <c r="P562" s="8" t="s">
        <v>1241</v>
      </c>
      <c r="Q562" s="11" t="s">
        <v>9374</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62" x14ac:dyDescent="0.45">
      <c r="A563" s="2">
        <v>562</v>
      </c>
      <c r="B563" s="6" t="s">
        <v>376</v>
      </c>
      <c r="C563" s="5" t="s">
        <v>6926</v>
      </c>
      <c r="D563" s="8" t="s">
        <v>10782</v>
      </c>
      <c r="E563" s="5" t="s">
        <v>1753</v>
      </c>
      <c r="F563" s="3" t="s">
        <v>1754</v>
      </c>
      <c r="G563" s="3"/>
      <c r="H563" s="3"/>
      <c r="I563" s="3"/>
      <c r="J563" s="3" t="s">
        <v>10783</v>
      </c>
      <c r="K563" s="12" t="s">
        <v>7976</v>
      </c>
      <c r="L563" s="9" t="s">
        <v>9375</v>
      </c>
      <c r="M563" s="3"/>
      <c r="N563" s="3"/>
      <c r="O563" s="3"/>
      <c r="P563" s="8" t="s">
        <v>1241</v>
      </c>
      <c r="Q563" s="9" t="s">
        <v>9376</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80" x14ac:dyDescent="0.45">
      <c r="A564" s="2">
        <v>563</v>
      </c>
      <c r="B564" s="6" t="s">
        <v>1755</v>
      </c>
      <c r="C564" s="5" t="s">
        <v>6926</v>
      </c>
      <c r="D564" s="8" t="s">
        <v>10782</v>
      </c>
      <c r="E564" s="3" t="s">
        <v>1506</v>
      </c>
      <c r="F564" s="3" t="s">
        <v>1354</v>
      </c>
      <c r="G564" s="3" t="s">
        <v>1932</v>
      </c>
      <c r="H564" s="3" t="s">
        <v>1749</v>
      </c>
      <c r="I564" s="3"/>
      <c r="J564" s="3" t="s">
        <v>10783</v>
      </c>
      <c r="K564" s="12" t="s">
        <v>7978</v>
      </c>
      <c r="L564" s="9" t="s">
        <v>9377</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216" x14ac:dyDescent="0.45">
      <c r="A565" s="2">
        <v>564</v>
      </c>
      <c r="B565" s="6" t="s">
        <v>377</v>
      </c>
      <c r="C565" s="5" t="s">
        <v>6926</v>
      </c>
      <c r="D565" s="8" t="s">
        <v>10782</v>
      </c>
      <c r="E565" s="3" t="s">
        <v>377</v>
      </c>
      <c r="F565" s="3"/>
      <c r="G565" s="3"/>
      <c r="H565" s="3"/>
      <c r="I565" s="3"/>
      <c r="J565" s="3" t="s">
        <v>10783</v>
      </c>
      <c r="K565" s="12" t="s">
        <v>7979</v>
      </c>
      <c r="L565" s="11" t="s">
        <v>9378</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34" x14ac:dyDescent="0.45">
      <c r="A566" s="2">
        <v>565</v>
      </c>
      <c r="B566" s="6" t="s">
        <v>1352</v>
      </c>
      <c r="C566" s="5" t="s">
        <v>6926</v>
      </c>
      <c r="D566" s="8" t="s">
        <v>10782</v>
      </c>
      <c r="E566" s="3" t="s">
        <v>9897</v>
      </c>
      <c r="F566" s="3" t="s">
        <v>1581</v>
      </c>
      <c r="G566" s="3"/>
      <c r="H566" s="3"/>
      <c r="I566" s="3"/>
      <c r="J566" s="3" t="s">
        <v>10783</v>
      </c>
      <c r="K566" s="3" t="s">
        <v>1757</v>
      </c>
      <c r="L566" s="9" t="s">
        <v>9379</v>
      </c>
      <c r="M566" s="3"/>
      <c r="N566" s="3"/>
      <c r="O566" s="3"/>
      <c r="P566" s="8" t="s">
        <v>1241</v>
      </c>
      <c r="Q566" s="9" t="s">
        <v>8696</v>
      </c>
      <c r="R566" s="9" t="s">
        <v>8602</v>
      </c>
      <c r="S566" s="9" t="s">
        <v>8603</v>
      </c>
      <c r="T566" s="9" t="s">
        <v>8604</v>
      </c>
      <c r="U566" s="9" t="s">
        <v>8605</v>
      </c>
      <c r="V566" s="9" t="s">
        <v>8606</v>
      </c>
      <c r="W566" s="9" t="s">
        <v>8607</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306" x14ac:dyDescent="0.45">
      <c r="A567" s="2">
        <v>566</v>
      </c>
      <c r="B567" s="6" t="s">
        <v>1758</v>
      </c>
      <c r="C567" s="5" t="s">
        <v>6926</v>
      </c>
      <c r="D567" s="8" t="s">
        <v>10782</v>
      </c>
      <c r="E567" s="3" t="s">
        <v>9970</v>
      </c>
      <c r="F567" s="3" t="s">
        <v>1759</v>
      </c>
      <c r="G567" s="3"/>
      <c r="H567" s="3"/>
      <c r="I567" s="3"/>
      <c r="J567" s="3" t="s">
        <v>10783</v>
      </c>
      <c r="K567" s="3" t="s">
        <v>7980</v>
      </c>
      <c r="L567" s="9" t="s">
        <v>9380</v>
      </c>
      <c r="M567" s="3"/>
      <c r="N567" s="3"/>
      <c r="O567" s="3"/>
      <c r="P567" s="8" t="s">
        <v>1241</v>
      </c>
      <c r="Q567" s="9" t="s">
        <v>9381</v>
      </c>
      <c r="R567" s="9" t="s">
        <v>9363</v>
      </c>
      <c r="S567" s="9" t="s">
        <v>9364</v>
      </c>
      <c r="T567" s="14" t="s">
        <v>9365</v>
      </c>
      <c r="U567" s="14" t="s">
        <v>9366</v>
      </c>
      <c r="V567" s="14" t="s">
        <v>9367</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216" x14ac:dyDescent="0.45">
      <c r="A568" s="2">
        <v>567</v>
      </c>
      <c r="B568" s="6" t="s">
        <v>1760</v>
      </c>
      <c r="C568" s="5" t="s">
        <v>6926</v>
      </c>
      <c r="D568" s="8" t="s">
        <v>10782</v>
      </c>
      <c r="E568" s="3" t="s">
        <v>1916</v>
      </c>
      <c r="F568" s="3" t="s">
        <v>1759</v>
      </c>
      <c r="G568" s="3"/>
      <c r="H568" s="3"/>
      <c r="I568" s="3"/>
      <c r="J568" s="3" t="s">
        <v>10783</v>
      </c>
      <c r="K568" s="12" t="s">
        <v>7981</v>
      </c>
      <c r="L568" s="12" t="s">
        <v>9382</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62" x14ac:dyDescent="0.45">
      <c r="A569" s="2">
        <v>568</v>
      </c>
      <c r="B569" s="6" t="s">
        <v>378</v>
      </c>
      <c r="C569" s="5" t="s">
        <v>6926</v>
      </c>
      <c r="D569" s="8" t="s">
        <v>10782</v>
      </c>
      <c r="E569" s="5" t="s">
        <v>378</v>
      </c>
      <c r="F569" s="3"/>
      <c r="G569" s="3"/>
      <c r="H569" s="3"/>
      <c r="I569" s="3"/>
      <c r="J569" s="3" t="s">
        <v>10783</v>
      </c>
      <c r="K569" s="12" t="s">
        <v>7982</v>
      </c>
      <c r="L569" s="11" t="s">
        <v>9383</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52" x14ac:dyDescent="0.45">
      <c r="A570" s="2">
        <v>569</v>
      </c>
      <c r="B570" s="6" t="s">
        <v>379</v>
      </c>
      <c r="C570" s="5" t="s">
        <v>6926</v>
      </c>
      <c r="D570" s="8" t="s">
        <v>10782</v>
      </c>
      <c r="E570" s="3" t="s">
        <v>1761</v>
      </c>
      <c r="F570" s="3" t="s">
        <v>1556</v>
      </c>
      <c r="G570" s="3" t="s">
        <v>1917</v>
      </c>
      <c r="H570" s="3"/>
      <c r="I570" s="3"/>
      <c r="J570" s="3" t="s">
        <v>10783</v>
      </c>
      <c r="K570" s="12" t="s">
        <v>7984</v>
      </c>
      <c r="L570" s="23" t="s">
        <v>9661</v>
      </c>
      <c r="M570" s="3"/>
      <c r="N570" s="3"/>
      <c r="O570" s="3"/>
      <c r="P570" s="8" t="s">
        <v>1241</v>
      </c>
      <c r="Q570" s="14" t="s">
        <v>9384</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70" x14ac:dyDescent="0.45">
      <c r="A571" s="2">
        <v>570</v>
      </c>
      <c r="B571" s="6" t="s">
        <v>1762</v>
      </c>
      <c r="C571" s="5" t="s">
        <v>6926</v>
      </c>
      <c r="D571" s="8" t="s">
        <v>10782</v>
      </c>
      <c r="E571" s="3" t="s">
        <v>9881</v>
      </c>
      <c r="F571" s="3" t="s">
        <v>1763</v>
      </c>
      <c r="G571" s="3"/>
      <c r="H571" s="3"/>
      <c r="I571" s="3"/>
      <c r="J571" s="3" t="s">
        <v>10783</v>
      </c>
      <c r="K571" s="12" t="s">
        <v>7985</v>
      </c>
      <c r="L571" s="9" t="s">
        <v>9385</v>
      </c>
      <c r="M571" s="3"/>
      <c r="N571" s="3"/>
      <c r="O571" s="3"/>
      <c r="P571" s="8" t="s">
        <v>1241</v>
      </c>
      <c r="Q571" s="9" t="s">
        <v>9386</v>
      </c>
      <c r="R571" s="9" t="s">
        <v>9387</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34" x14ac:dyDescent="0.45">
      <c r="A572" s="2">
        <v>571</v>
      </c>
      <c r="B572" s="6" t="s">
        <v>1764</v>
      </c>
      <c r="C572" s="5" t="s">
        <v>6926</v>
      </c>
      <c r="D572" s="8" t="s">
        <v>10782</v>
      </c>
      <c r="E572" s="3" t="s">
        <v>1918</v>
      </c>
      <c r="F572" s="3" t="s">
        <v>1699</v>
      </c>
      <c r="G572" s="3"/>
      <c r="H572" s="3"/>
      <c r="I572" s="3"/>
      <c r="J572" s="3" t="s">
        <v>10783</v>
      </c>
      <c r="K572" s="12" t="s">
        <v>7989</v>
      </c>
      <c r="L572" s="9" t="s">
        <v>9388</v>
      </c>
      <c r="M572" s="3"/>
      <c r="N572" s="3"/>
      <c r="O572" s="3"/>
      <c r="P572" s="8" t="s">
        <v>1241</v>
      </c>
      <c r="Q572" s="9" t="s">
        <v>9389</v>
      </c>
      <c r="R572" s="14" t="s">
        <v>8542</v>
      </c>
      <c r="S572" s="9" t="s">
        <v>8543</v>
      </c>
      <c r="T572" s="9" t="s">
        <v>8544</v>
      </c>
      <c r="U572" s="9" t="s">
        <v>8546</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98" x14ac:dyDescent="0.45">
      <c r="A573" s="2">
        <v>572</v>
      </c>
      <c r="B573" s="6" t="s">
        <v>1777</v>
      </c>
      <c r="C573" s="5" t="s">
        <v>6926</v>
      </c>
      <c r="D573" s="8" t="s">
        <v>10782</v>
      </c>
      <c r="E573" s="3" t="s">
        <v>1429</v>
      </c>
      <c r="F573" s="3" t="s">
        <v>6502</v>
      </c>
      <c r="G573" s="3" t="s">
        <v>1947</v>
      </c>
      <c r="H573" s="3"/>
      <c r="I573" s="3"/>
      <c r="J573" s="3" t="s">
        <v>10783</v>
      </c>
      <c r="K573" s="12"/>
      <c r="L573" s="23" t="s">
        <v>9390</v>
      </c>
      <c r="M573" s="3"/>
      <c r="N573" s="3"/>
      <c r="O573" s="3"/>
      <c r="P573" s="8" t="s">
        <v>1241</v>
      </c>
      <c r="Q573" s="9" t="s">
        <v>9069</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34" x14ac:dyDescent="0.45">
      <c r="A574" s="2">
        <v>573</v>
      </c>
      <c r="B574" s="6" t="s">
        <v>1765</v>
      </c>
      <c r="C574" s="5" t="s">
        <v>6926</v>
      </c>
      <c r="D574" s="8" t="s">
        <v>10782</v>
      </c>
      <c r="E574" s="3" t="s">
        <v>9971</v>
      </c>
      <c r="F574" s="3" t="s">
        <v>1688</v>
      </c>
      <c r="G574" s="3" t="s">
        <v>1766</v>
      </c>
      <c r="H574" s="3"/>
      <c r="I574" s="3"/>
      <c r="J574" s="3" t="s">
        <v>10783</v>
      </c>
      <c r="K574" s="12" t="s">
        <v>7991</v>
      </c>
      <c r="L574" s="9" t="s">
        <v>9391</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98" x14ac:dyDescent="0.45">
      <c r="A575" s="2">
        <v>574</v>
      </c>
      <c r="B575" s="6" t="s">
        <v>380</v>
      </c>
      <c r="C575" s="5" t="s">
        <v>6926</v>
      </c>
      <c r="D575" s="8" t="s">
        <v>10782</v>
      </c>
      <c r="E575" s="5" t="s">
        <v>380</v>
      </c>
      <c r="F575" s="3"/>
      <c r="G575" s="3"/>
      <c r="H575" s="3"/>
      <c r="I575" s="3"/>
      <c r="J575" s="3" t="s">
        <v>10783</v>
      </c>
      <c r="K575" s="23" t="s">
        <v>8026</v>
      </c>
      <c r="L575" s="12" t="s">
        <v>9392</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98" x14ac:dyDescent="0.45">
      <c r="A576" s="2">
        <v>575</v>
      </c>
      <c r="B576" s="6" t="s">
        <v>1767</v>
      </c>
      <c r="C576" s="5" t="s">
        <v>6926</v>
      </c>
      <c r="D576" s="8" t="s">
        <v>10782</v>
      </c>
      <c r="E576" s="3" t="s">
        <v>27</v>
      </c>
      <c r="F576" s="3" t="s">
        <v>9972</v>
      </c>
      <c r="G576" s="3" t="s">
        <v>1699</v>
      </c>
      <c r="H576" s="3"/>
      <c r="I576" s="3"/>
      <c r="J576" s="3" t="s">
        <v>10783</v>
      </c>
      <c r="K576" s="12" t="s">
        <v>7994</v>
      </c>
      <c r="L576" s="23" t="s">
        <v>9393</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126" x14ac:dyDescent="0.45">
      <c r="A577" s="2">
        <v>576</v>
      </c>
      <c r="B577" s="6" t="s">
        <v>381</v>
      </c>
      <c r="C577" s="5" t="s">
        <v>6926</v>
      </c>
      <c r="D577" s="8" t="s">
        <v>10782</v>
      </c>
      <c r="E577" s="5" t="s">
        <v>381</v>
      </c>
      <c r="F577" s="3"/>
      <c r="G577" s="3"/>
      <c r="H577" s="3"/>
      <c r="I577" s="3"/>
      <c r="J577" s="3" t="s">
        <v>10783</v>
      </c>
      <c r="K577" s="12" t="s">
        <v>7995</v>
      </c>
      <c r="L577" s="11" t="s">
        <v>9394</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216" x14ac:dyDescent="0.45">
      <c r="A578" s="2">
        <v>577</v>
      </c>
      <c r="B578" s="6" t="s">
        <v>1769</v>
      </c>
      <c r="C578" s="5" t="s">
        <v>6926</v>
      </c>
      <c r="D578" s="8" t="s">
        <v>10782</v>
      </c>
      <c r="E578" s="3" t="s">
        <v>46</v>
      </c>
      <c r="F578" s="3" t="s">
        <v>1409</v>
      </c>
      <c r="G578" s="3"/>
      <c r="H578" s="3"/>
      <c r="I578" s="3"/>
      <c r="J578" s="3" t="s">
        <v>10783</v>
      </c>
      <c r="K578" s="12" t="s">
        <v>7997</v>
      </c>
      <c r="L578" s="23" t="s">
        <v>9395</v>
      </c>
      <c r="M578" s="3"/>
      <c r="N578" s="3"/>
      <c r="O578" s="3"/>
      <c r="P578" s="8" t="s">
        <v>1241</v>
      </c>
      <c r="Q578" s="9" t="s">
        <v>9205</v>
      </c>
      <c r="R578" s="9" t="s">
        <v>8750</v>
      </c>
      <c r="S578" s="9" t="s">
        <v>8751</v>
      </c>
      <c r="T578" s="9" t="s">
        <v>8752</v>
      </c>
      <c r="U578" s="9" t="s">
        <v>8753</v>
      </c>
      <c r="V578" s="9" t="s">
        <v>8754</v>
      </c>
      <c r="W578" s="9" t="s">
        <v>8755</v>
      </c>
      <c r="X578" s="9" t="s">
        <v>8500</v>
      </c>
      <c r="Y578" s="9" t="s">
        <v>8756</v>
      </c>
      <c r="Z578" s="9" t="s">
        <v>8499</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70" x14ac:dyDescent="0.45">
      <c r="A579" s="2">
        <v>578</v>
      </c>
      <c r="B579" s="6" t="s">
        <v>382</v>
      </c>
      <c r="C579" s="5" t="s">
        <v>6926</v>
      </c>
      <c r="D579" s="8" t="s">
        <v>10782</v>
      </c>
      <c r="E579" s="3" t="s">
        <v>1770</v>
      </c>
      <c r="F579" s="3" t="s">
        <v>705</v>
      </c>
      <c r="G579" s="3"/>
      <c r="H579" s="3"/>
      <c r="I579" s="3"/>
      <c r="J579" s="3" t="s">
        <v>10783</v>
      </c>
      <c r="K579" s="12" t="s">
        <v>7998</v>
      </c>
      <c r="L579" s="11" t="s">
        <v>9396</v>
      </c>
      <c r="M579" s="3"/>
      <c r="N579" s="3"/>
      <c r="O579" s="3"/>
      <c r="P579" s="8" t="s">
        <v>1241</v>
      </c>
      <c r="Q579" s="11" t="s">
        <v>9397</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324" x14ac:dyDescent="0.45">
      <c r="A580" s="2">
        <v>579</v>
      </c>
      <c r="B580" s="6" t="s">
        <v>1771</v>
      </c>
      <c r="C580" s="5" t="s">
        <v>6927</v>
      </c>
      <c r="D580" s="8" t="s">
        <v>10782</v>
      </c>
      <c r="E580" s="3" t="s">
        <v>383</v>
      </c>
      <c r="F580" s="3"/>
      <c r="G580" s="3"/>
      <c r="H580" s="3"/>
      <c r="I580" s="3"/>
      <c r="J580" s="3" t="s">
        <v>10783</v>
      </c>
      <c r="K580" s="12"/>
      <c r="L580" s="9" t="s">
        <v>9398</v>
      </c>
      <c r="M580" s="3"/>
      <c r="N580" s="3"/>
      <c r="O580" s="3"/>
      <c r="P580" s="8" t="s">
        <v>1241</v>
      </c>
      <c r="Q580" s="9" t="s">
        <v>9002</v>
      </c>
      <c r="R580" s="9" t="s">
        <v>9003</v>
      </c>
      <c r="S580" s="9" t="s">
        <v>9004</v>
      </c>
      <c r="T580" s="9" t="s">
        <v>9005</v>
      </c>
      <c r="U580" s="9" t="s">
        <v>9399</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10782</v>
      </c>
      <c r="E581" s="3" t="s">
        <v>1772</v>
      </c>
      <c r="F581" s="3" t="s">
        <v>1549</v>
      </c>
      <c r="G581" s="3"/>
      <c r="H581" s="3"/>
      <c r="I581" s="3"/>
      <c r="J581" s="3" t="s">
        <v>10783</v>
      </c>
      <c r="K581" s="12" t="s">
        <v>7999</v>
      </c>
      <c r="L581" s="23" t="s">
        <v>9400</v>
      </c>
      <c r="M581" s="3"/>
      <c r="N581" s="3"/>
      <c r="O581" s="3"/>
      <c r="P581" s="8" t="s">
        <v>1241</v>
      </c>
      <c r="Q581" s="9" t="s">
        <v>9081</v>
      </c>
      <c r="R581" s="9" t="s">
        <v>9287</v>
      </c>
      <c r="S581" s="9" t="s">
        <v>9083</v>
      </c>
      <c r="T581" s="9" t="s">
        <v>9084</v>
      </c>
      <c r="U581" s="9" t="s">
        <v>8046</v>
      </c>
      <c r="V581" s="9" t="s">
        <v>9085</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80" x14ac:dyDescent="0.45">
      <c r="A582" s="2">
        <v>581</v>
      </c>
      <c r="B582" s="6" t="s">
        <v>385</v>
      </c>
      <c r="C582" s="5" t="s">
        <v>6927</v>
      </c>
      <c r="D582" s="8" t="s">
        <v>10782</v>
      </c>
      <c r="E582" s="3" t="s">
        <v>1773</v>
      </c>
      <c r="F582" s="3" t="s">
        <v>1552</v>
      </c>
      <c r="G582" s="3"/>
      <c r="H582" s="3"/>
      <c r="I582" s="3"/>
      <c r="J582" s="3" t="s">
        <v>10783</v>
      </c>
      <c r="K582" s="12" t="s">
        <v>8001</v>
      </c>
      <c r="L582" s="11" t="s">
        <v>9401</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24" x14ac:dyDescent="0.45">
      <c r="A583" s="2">
        <v>582</v>
      </c>
      <c r="B583" s="6" t="s">
        <v>386</v>
      </c>
      <c r="C583" s="5" t="s">
        <v>6927</v>
      </c>
      <c r="D583" s="8" t="s">
        <v>10782</v>
      </c>
      <c r="E583" s="3" t="s">
        <v>1506</v>
      </c>
      <c r="F583" s="3" t="s">
        <v>1774</v>
      </c>
      <c r="G583" s="3"/>
      <c r="H583" s="3"/>
      <c r="I583" s="3"/>
      <c r="J583" s="3" t="s">
        <v>10783</v>
      </c>
      <c r="K583" s="12" t="s">
        <v>8002</v>
      </c>
      <c r="L583" s="23" t="s">
        <v>9402</v>
      </c>
      <c r="M583" s="3"/>
      <c r="N583" s="3"/>
      <c r="O583" s="3"/>
      <c r="P583" s="8" t="s">
        <v>1241</v>
      </c>
      <c r="Q583" s="9" t="s">
        <v>9403</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88" x14ac:dyDescent="0.45">
      <c r="A584" s="2">
        <v>583</v>
      </c>
      <c r="B584" s="6" t="s">
        <v>387</v>
      </c>
      <c r="C584" s="5" t="s">
        <v>6927</v>
      </c>
      <c r="D584" s="8" t="s">
        <v>10782</v>
      </c>
      <c r="E584" s="3" t="s">
        <v>1775</v>
      </c>
      <c r="F584" s="3" t="s">
        <v>1776</v>
      </c>
      <c r="G584" s="3"/>
      <c r="H584" s="3"/>
      <c r="I584" s="3"/>
      <c r="J584" s="3" t="s">
        <v>10783</v>
      </c>
      <c r="K584" s="12" t="s">
        <v>8004</v>
      </c>
      <c r="L584" s="23" t="s">
        <v>9404</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216" x14ac:dyDescent="0.45">
      <c r="A585" s="2">
        <v>584</v>
      </c>
      <c r="B585" s="6" t="s">
        <v>1778</v>
      </c>
      <c r="C585" s="5" t="s">
        <v>6927</v>
      </c>
      <c r="D585" s="8" t="s">
        <v>10782</v>
      </c>
      <c r="E585" s="3" t="s">
        <v>9973</v>
      </c>
      <c r="F585" s="3" t="s">
        <v>49</v>
      </c>
      <c r="G585" s="3"/>
      <c r="H585" s="3"/>
      <c r="I585" s="3"/>
      <c r="J585" s="3" t="s">
        <v>10783</v>
      </c>
      <c r="K585" s="12" t="s">
        <v>8005</v>
      </c>
      <c r="L585" s="9" t="s">
        <v>9405</v>
      </c>
      <c r="M585" s="3"/>
      <c r="N585" s="3"/>
      <c r="O585" s="3"/>
      <c r="P585" s="8" t="s">
        <v>1241</v>
      </c>
      <c r="Q585" s="9" t="s">
        <v>9406</v>
      </c>
      <c r="R585" s="9" t="s">
        <v>8557</v>
      </c>
      <c r="S585" s="9" t="s">
        <v>8559</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324" x14ac:dyDescent="0.45">
      <c r="A586" s="2">
        <v>585</v>
      </c>
      <c r="B586" s="6" t="s">
        <v>1779</v>
      </c>
      <c r="C586" s="5" t="s">
        <v>6927</v>
      </c>
      <c r="D586" s="8" t="s">
        <v>10782</v>
      </c>
      <c r="E586" s="3" t="s">
        <v>46</v>
      </c>
      <c r="F586" s="3" t="s">
        <v>1340</v>
      </c>
      <c r="G586" s="3" t="s">
        <v>1585</v>
      </c>
      <c r="H586" s="3" t="s">
        <v>1294</v>
      </c>
      <c r="I586" s="3"/>
      <c r="J586" s="3" t="s">
        <v>10783</v>
      </c>
      <c r="K586" s="12" t="s">
        <v>8006</v>
      </c>
      <c r="L586" s="27" t="s">
        <v>9407</v>
      </c>
      <c r="M586" s="3"/>
      <c r="N586" s="3"/>
      <c r="O586" s="3"/>
      <c r="P586" s="8" t="s">
        <v>1241</v>
      </c>
      <c r="Q586" s="18" t="s">
        <v>8552</v>
      </c>
      <c r="R586" s="9" t="s">
        <v>8704</v>
      </c>
      <c r="S586" s="17" t="s">
        <v>8548</v>
      </c>
      <c r="T586" s="14" t="s">
        <v>8549</v>
      </c>
      <c r="U586" s="17" t="s">
        <v>8550</v>
      </c>
      <c r="V586" s="18" t="s">
        <v>8551</v>
      </c>
      <c r="W586" s="9" t="s">
        <v>8554</v>
      </c>
      <c r="X586" s="14" t="s">
        <v>8555</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288" x14ac:dyDescent="0.45">
      <c r="A587" s="2">
        <v>586</v>
      </c>
      <c r="B587" s="6" t="s">
        <v>1780</v>
      </c>
      <c r="C587" s="5" t="s">
        <v>6927</v>
      </c>
      <c r="D587" s="8" t="s">
        <v>10782</v>
      </c>
      <c r="E587" s="3" t="s">
        <v>8007</v>
      </c>
      <c r="F587" s="3" t="s">
        <v>8008</v>
      </c>
      <c r="G587" s="3"/>
      <c r="H587" s="3"/>
      <c r="I587" s="3"/>
      <c r="J587" s="3" t="s">
        <v>10783</v>
      </c>
      <c r="K587" s="12" t="s">
        <v>8009</v>
      </c>
      <c r="L587" s="23" t="s">
        <v>10218</v>
      </c>
      <c r="M587" s="3"/>
      <c r="N587" s="3"/>
      <c r="O587" s="3"/>
      <c r="P587" s="8" t="s">
        <v>1241</v>
      </c>
      <c r="Q587" s="9" t="s">
        <v>9205</v>
      </c>
      <c r="R587" s="9" t="s">
        <v>8749</v>
      </c>
      <c r="S587" s="9" t="s">
        <v>8751</v>
      </c>
      <c r="T587" s="9" t="s">
        <v>8752</v>
      </c>
      <c r="U587" s="9" t="s">
        <v>8753</v>
      </c>
      <c r="V587" s="9" t="s">
        <v>8754</v>
      </c>
      <c r="W587" s="9" t="s">
        <v>8755</v>
      </c>
      <c r="X587" s="9" t="s">
        <v>8500</v>
      </c>
      <c r="Y587" s="9" t="s">
        <v>8756</v>
      </c>
      <c r="Z587" s="9" t="s">
        <v>8499</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10782</v>
      </c>
      <c r="E588" s="3" t="s">
        <v>9974</v>
      </c>
      <c r="F588" s="3" t="s">
        <v>1696</v>
      </c>
      <c r="G588" s="3"/>
      <c r="H588" s="3"/>
      <c r="I588" s="3"/>
      <c r="J588" s="3" t="s">
        <v>10783</v>
      </c>
      <c r="K588" s="12" t="s">
        <v>8010</v>
      </c>
      <c r="L588" s="9" t="s">
        <v>9408</v>
      </c>
      <c r="M588" s="3"/>
      <c r="N588" s="3"/>
      <c r="O588" s="3"/>
      <c r="P588" s="8" t="s">
        <v>1241</v>
      </c>
      <c r="Q588" s="9" t="s">
        <v>9355</v>
      </c>
      <c r="R588" s="9" t="s">
        <v>9409</v>
      </c>
      <c r="S588" s="9" t="s">
        <v>9410</v>
      </c>
      <c r="T588" s="9" t="s">
        <v>9411</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252" x14ac:dyDescent="0.45">
      <c r="A589" s="2">
        <v>588</v>
      </c>
      <c r="B589" s="6" t="s">
        <v>1782</v>
      </c>
      <c r="C589" s="5" t="s">
        <v>6927</v>
      </c>
      <c r="D589" s="8" t="s">
        <v>10782</v>
      </c>
      <c r="E589" s="3" t="s">
        <v>205</v>
      </c>
      <c r="F589" s="3" t="s">
        <v>1919</v>
      </c>
      <c r="G589" s="3" t="s">
        <v>1542</v>
      </c>
      <c r="H589" s="3"/>
      <c r="I589" s="3"/>
      <c r="J589" s="3" t="s">
        <v>10783</v>
      </c>
      <c r="K589" s="12" t="s">
        <v>8011</v>
      </c>
      <c r="L589" s="9" t="s">
        <v>9412</v>
      </c>
      <c r="M589" s="3"/>
      <c r="N589" s="3"/>
      <c r="O589" s="3"/>
      <c r="P589" s="8" t="s">
        <v>1241</v>
      </c>
      <c r="Q589" s="9" t="s">
        <v>9413</v>
      </c>
      <c r="R589" s="9" t="s">
        <v>9369</v>
      </c>
      <c r="S589" s="9" t="s">
        <v>8884</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62" x14ac:dyDescent="0.45">
      <c r="A590" s="2">
        <v>589</v>
      </c>
      <c r="B590" s="6" t="s">
        <v>388</v>
      </c>
      <c r="C590" s="5" t="s">
        <v>6927</v>
      </c>
      <c r="D590" s="8" t="s">
        <v>10782</v>
      </c>
      <c r="E590" s="3" t="s">
        <v>1428</v>
      </c>
      <c r="F590" s="3" t="s">
        <v>1457</v>
      </c>
      <c r="G590" s="3"/>
      <c r="H590" s="3"/>
      <c r="I590" s="3"/>
      <c r="J590" s="3" t="s">
        <v>10783</v>
      </c>
      <c r="K590" s="12" t="s">
        <v>8012</v>
      </c>
      <c r="L590" s="9" t="s">
        <v>9414</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10782</v>
      </c>
      <c r="E591" s="3" t="s">
        <v>3874</v>
      </c>
      <c r="F591" s="3" t="s">
        <v>3875</v>
      </c>
      <c r="G591" s="3"/>
      <c r="H591" s="3"/>
      <c r="I591" s="3"/>
      <c r="J591" s="3" t="s">
        <v>10783</v>
      </c>
      <c r="K591" s="12" t="s">
        <v>8013</v>
      </c>
      <c r="L591" s="9" t="s">
        <v>9415</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108" x14ac:dyDescent="0.45">
      <c r="A592" s="2">
        <v>591</v>
      </c>
      <c r="B592" s="6" t="s">
        <v>390</v>
      </c>
      <c r="C592" s="5" t="s">
        <v>6927</v>
      </c>
      <c r="D592" s="8" t="s">
        <v>10782</v>
      </c>
      <c r="E592" s="5" t="s">
        <v>390</v>
      </c>
      <c r="F592" s="3"/>
      <c r="G592" s="3"/>
      <c r="H592" s="3"/>
      <c r="I592" s="3"/>
      <c r="J592" s="3" t="s">
        <v>10783</v>
      </c>
      <c r="K592" s="3"/>
      <c r="L592" s="11" t="s">
        <v>9416</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216" x14ac:dyDescent="0.45">
      <c r="A593" s="2">
        <v>592</v>
      </c>
      <c r="B593" s="6" t="s">
        <v>391</v>
      </c>
      <c r="C593" s="5" t="s">
        <v>6927</v>
      </c>
      <c r="D593" s="8" t="s">
        <v>10782</v>
      </c>
      <c r="E593" s="3" t="s">
        <v>3880</v>
      </c>
      <c r="F593" s="3" t="s">
        <v>1442</v>
      </c>
      <c r="G593" s="3" t="s">
        <v>1529</v>
      </c>
      <c r="H593" s="3"/>
      <c r="I593" s="3"/>
      <c r="J593" s="3" t="s">
        <v>10783</v>
      </c>
      <c r="K593" s="12"/>
      <c r="L593" s="9" t="s">
        <v>10219</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10782</v>
      </c>
      <c r="E594" s="3" t="s">
        <v>3883</v>
      </c>
      <c r="F594" s="3" t="s">
        <v>3875</v>
      </c>
      <c r="G594" s="3"/>
      <c r="H594" s="3"/>
      <c r="I594" s="3"/>
      <c r="J594" s="3" t="s">
        <v>10783</v>
      </c>
      <c r="K594" s="12" t="s">
        <v>8014</v>
      </c>
      <c r="L594" s="9" t="s">
        <v>9417</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06" x14ac:dyDescent="0.45">
      <c r="A595" s="2">
        <v>594</v>
      </c>
      <c r="B595" s="6" t="s">
        <v>1784</v>
      </c>
      <c r="C595" s="5" t="s">
        <v>6927</v>
      </c>
      <c r="D595" s="8" t="s">
        <v>10782</v>
      </c>
      <c r="E595" s="3" t="s">
        <v>1942</v>
      </c>
      <c r="F595" s="3" t="s">
        <v>1414</v>
      </c>
      <c r="G595" s="3" t="s">
        <v>1920</v>
      </c>
      <c r="H595" s="3" t="s">
        <v>1921</v>
      </c>
      <c r="I595" s="3"/>
      <c r="J595" s="3" t="s">
        <v>10783</v>
      </c>
      <c r="K595" s="12" t="s">
        <v>8015</v>
      </c>
      <c r="L595" s="9" t="s">
        <v>9418</v>
      </c>
      <c r="M595" s="3"/>
      <c r="N595" s="3"/>
      <c r="O595" s="3"/>
      <c r="P595" s="8" t="s">
        <v>1241</v>
      </c>
      <c r="Q595" s="9" t="s">
        <v>8537</v>
      </c>
      <c r="R595" s="9" t="s">
        <v>8253</v>
      </c>
      <c r="S595" s="9" t="s">
        <v>8254</v>
      </c>
      <c r="T595" s="9" t="s">
        <v>8255</v>
      </c>
      <c r="U595" s="14" t="s">
        <v>9419</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80" x14ac:dyDescent="0.45">
      <c r="A596" s="2">
        <v>595</v>
      </c>
      <c r="B596" s="6" t="s">
        <v>392</v>
      </c>
      <c r="C596" s="5" t="s">
        <v>6927</v>
      </c>
      <c r="D596" s="8" t="s">
        <v>10782</v>
      </c>
      <c r="E596" s="3" t="s">
        <v>1785</v>
      </c>
      <c r="F596" s="3" t="s">
        <v>1552</v>
      </c>
      <c r="G596" s="3"/>
      <c r="H596" s="3"/>
      <c r="I596" s="3"/>
      <c r="J596" s="3" t="s">
        <v>10783</v>
      </c>
      <c r="K596" s="12" t="s">
        <v>8017</v>
      </c>
      <c r="L596" s="11" t="s">
        <v>9420</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306" x14ac:dyDescent="0.45">
      <c r="A597" s="2">
        <v>596</v>
      </c>
      <c r="B597" s="6" t="s">
        <v>393</v>
      </c>
      <c r="C597" s="5" t="s">
        <v>6927</v>
      </c>
      <c r="D597" s="8" t="s">
        <v>10782</v>
      </c>
      <c r="E597" s="3" t="s">
        <v>49</v>
      </c>
      <c r="F597" s="3" t="s">
        <v>3892</v>
      </c>
      <c r="G597" s="3"/>
      <c r="H597" s="3"/>
      <c r="I597" s="3"/>
      <c r="J597" s="3" t="s">
        <v>10783</v>
      </c>
      <c r="K597" s="12" t="s">
        <v>8018</v>
      </c>
      <c r="L597" s="9" t="s">
        <v>9421</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306" x14ac:dyDescent="0.45">
      <c r="A598" s="2">
        <v>597</v>
      </c>
      <c r="B598" s="6" t="s">
        <v>394</v>
      </c>
      <c r="C598" s="5" t="s">
        <v>6927</v>
      </c>
      <c r="D598" s="8" t="s">
        <v>10782</v>
      </c>
      <c r="E598" s="3" t="s">
        <v>27</v>
      </c>
      <c r="F598" s="3" t="s">
        <v>8019</v>
      </c>
      <c r="G598" s="3" t="s">
        <v>49</v>
      </c>
      <c r="H598" s="3"/>
      <c r="I598" s="3"/>
      <c r="J598" s="3" t="s">
        <v>10783</v>
      </c>
      <c r="K598" s="12" t="s">
        <v>8020</v>
      </c>
      <c r="L598" s="9" t="s">
        <v>9422</v>
      </c>
      <c r="M598" s="3"/>
      <c r="N598" s="3"/>
      <c r="O598" s="3"/>
      <c r="P598" s="8" t="s">
        <v>1241</v>
      </c>
      <c r="Q598" s="9" t="s">
        <v>9423</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10782</v>
      </c>
      <c r="E599" s="3" t="s">
        <v>1414</v>
      </c>
      <c r="F599" s="3" t="s">
        <v>1732</v>
      </c>
      <c r="G599" s="3"/>
      <c r="H599" s="3"/>
      <c r="I599" s="3"/>
      <c r="J599" s="3" t="s">
        <v>10783</v>
      </c>
      <c r="K599" s="12" t="s">
        <v>8022</v>
      </c>
      <c r="L599" s="12" t="s">
        <v>9424</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216" x14ac:dyDescent="0.45">
      <c r="A600" s="2">
        <v>599</v>
      </c>
      <c r="B600" s="6" t="s">
        <v>396</v>
      </c>
      <c r="C600" s="5" t="s">
        <v>6927</v>
      </c>
      <c r="D600" s="8" t="s">
        <v>10782</v>
      </c>
      <c r="E600" s="3" t="s">
        <v>1339</v>
      </c>
      <c r="F600" s="3" t="s">
        <v>3900</v>
      </c>
      <c r="G600" s="3"/>
      <c r="H600" s="3"/>
      <c r="I600" s="3"/>
      <c r="J600" s="3" t="s">
        <v>10783</v>
      </c>
      <c r="K600" s="12" t="s">
        <v>8024</v>
      </c>
      <c r="L600" s="23" t="s">
        <v>9425</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88" x14ac:dyDescent="0.45">
      <c r="A601" s="2">
        <v>600</v>
      </c>
      <c r="B601" s="6" t="s">
        <v>397</v>
      </c>
      <c r="C601" s="5" t="s">
        <v>6927</v>
      </c>
      <c r="D601" s="8" t="s">
        <v>10782</v>
      </c>
      <c r="E601" s="3" t="s">
        <v>1786</v>
      </c>
      <c r="F601" s="3" t="s">
        <v>1787</v>
      </c>
      <c r="G601" s="3"/>
      <c r="H601" s="3"/>
      <c r="I601" s="3"/>
      <c r="J601" s="3" t="s">
        <v>10783</v>
      </c>
      <c r="K601" s="12" t="s">
        <v>8025</v>
      </c>
      <c r="L601" s="11" t="s">
        <v>9586</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60" x14ac:dyDescent="0.45">
      <c r="A602" s="2">
        <v>601</v>
      </c>
      <c r="B602" s="6" t="s">
        <v>398</v>
      </c>
      <c r="C602" s="5" t="s">
        <v>1817</v>
      </c>
      <c r="D602" s="8" t="s">
        <v>10782</v>
      </c>
      <c r="E602" s="3" t="s">
        <v>1468</v>
      </c>
      <c r="F602" s="3" t="s">
        <v>1615</v>
      </c>
      <c r="G602" s="3"/>
      <c r="H602" s="3"/>
      <c r="I602" s="3"/>
      <c r="J602" s="3" t="s">
        <v>10783</v>
      </c>
      <c r="K602" s="12" t="s">
        <v>8027</v>
      </c>
      <c r="L602" s="9" t="s">
        <v>9426</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62" x14ac:dyDescent="0.45">
      <c r="A603" s="2">
        <v>602</v>
      </c>
      <c r="B603" s="6" t="s">
        <v>399</v>
      </c>
      <c r="C603" s="5" t="s">
        <v>1817</v>
      </c>
      <c r="D603" s="8" t="s">
        <v>10782</v>
      </c>
      <c r="E603" s="5" t="s">
        <v>1922</v>
      </c>
      <c r="F603" s="3" t="s">
        <v>1819</v>
      </c>
      <c r="G603" s="3"/>
      <c r="H603" s="3"/>
      <c r="I603" s="3"/>
      <c r="J603" s="3" t="s">
        <v>10783</v>
      </c>
      <c r="K603" s="12" t="s">
        <v>8028</v>
      </c>
      <c r="L603" s="9" t="s">
        <v>9427</v>
      </c>
      <c r="M603" s="3"/>
      <c r="N603" s="3"/>
      <c r="O603" s="3"/>
      <c r="P603" s="8" t="s">
        <v>1241</v>
      </c>
      <c r="Q603" s="9" t="s">
        <v>9428</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52" x14ac:dyDescent="0.45">
      <c r="A604" s="2">
        <v>603</v>
      </c>
      <c r="B604" s="6" t="s">
        <v>400</v>
      </c>
      <c r="C604" s="5" t="s">
        <v>1817</v>
      </c>
      <c r="D604" s="8" t="s">
        <v>10782</v>
      </c>
      <c r="E604" s="3" t="s">
        <v>1448</v>
      </c>
      <c r="F604" s="3" t="s">
        <v>1788</v>
      </c>
      <c r="G604" s="3"/>
      <c r="H604" s="3"/>
      <c r="I604" s="3"/>
      <c r="J604" s="3" t="s">
        <v>10783</v>
      </c>
      <c r="K604" s="12"/>
      <c r="L604" s="11" t="s">
        <v>10220</v>
      </c>
      <c r="M604" s="3"/>
      <c r="N604" s="3"/>
      <c r="O604" s="3"/>
      <c r="P604" s="8" t="s">
        <v>1241</v>
      </c>
      <c r="Q604" s="14" t="s">
        <v>9429</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98" x14ac:dyDescent="0.45">
      <c r="A605" s="2">
        <v>604</v>
      </c>
      <c r="B605" s="6" t="s">
        <v>401</v>
      </c>
      <c r="C605" s="5" t="s">
        <v>1817</v>
      </c>
      <c r="D605" s="8" t="s">
        <v>10782</v>
      </c>
      <c r="E605" s="3" t="s">
        <v>9954</v>
      </c>
      <c r="F605" s="3" t="s">
        <v>646</v>
      </c>
      <c r="G605" s="3"/>
      <c r="H605" s="3"/>
      <c r="I605" s="3"/>
      <c r="J605" s="3" t="s">
        <v>10783</v>
      </c>
      <c r="K605" s="12"/>
      <c r="L605" s="23" t="s">
        <v>9512</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62" x14ac:dyDescent="0.45">
      <c r="A606" s="2">
        <v>605</v>
      </c>
      <c r="B606" s="6" t="s">
        <v>402</v>
      </c>
      <c r="C606" s="5" t="s">
        <v>1817</v>
      </c>
      <c r="D606" s="8" t="s">
        <v>10782</v>
      </c>
      <c r="E606" s="3" t="s">
        <v>1252</v>
      </c>
      <c r="F606" s="3" t="s">
        <v>1732</v>
      </c>
      <c r="G606" s="3"/>
      <c r="H606" s="3"/>
      <c r="I606" s="3"/>
      <c r="J606" s="3" t="s">
        <v>10783</v>
      </c>
      <c r="K606" s="12" t="s">
        <v>8029</v>
      </c>
      <c r="L606" s="12" t="s">
        <v>9430</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44" x14ac:dyDescent="0.45">
      <c r="A607" s="2">
        <v>606</v>
      </c>
      <c r="B607" s="6" t="s">
        <v>403</v>
      </c>
      <c r="C607" s="5" t="s">
        <v>1817</v>
      </c>
      <c r="D607" s="8" t="s">
        <v>10782</v>
      </c>
      <c r="E607" s="3" t="s">
        <v>1506</v>
      </c>
      <c r="F607" s="3" t="s">
        <v>1789</v>
      </c>
      <c r="G607" s="3"/>
      <c r="H607" s="3"/>
      <c r="I607" s="3"/>
      <c r="J607" s="3" t="s">
        <v>10783</v>
      </c>
      <c r="K607" s="3"/>
      <c r="L607" s="11" t="s">
        <v>9431</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98" x14ac:dyDescent="0.45">
      <c r="A608" s="2">
        <v>607</v>
      </c>
      <c r="B608" s="6" t="s">
        <v>404</v>
      </c>
      <c r="C608" s="5" t="s">
        <v>1817</v>
      </c>
      <c r="D608" s="8" t="s">
        <v>10782</v>
      </c>
      <c r="E608" s="5" t="s">
        <v>404</v>
      </c>
      <c r="F608" s="3"/>
      <c r="G608" s="3"/>
      <c r="H608" s="3"/>
      <c r="I608" s="3"/>
      <c r="J608" s="3" t="s">
        <v>10783</v>
      </c>
      <c r="K608" s="12" t="s">
        <v>8030</v>
      </c>
      <c r="L608" s="11" t="s">
        <v>9432</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34" x14ac:dyDescent="0.45">
      <c r="A609" s="2">
        <v>608</v>
      </c>
      <c r="B609" s="6" t="s">
        <v>405</v>
      </c>
      <c r="C609" s="5" t="s">
        <v>1817</v>
      </c>
      <c r="D609" s="8" t="s">
        <v>10782</v>
      </c>
      <c r="E609" s="3" t="s">
        <v>1622</v>
      </c>
      <c r="F609" s="3" t="s">
        <v>9975</v>
      </c>
      <c r="G609" s="3"/>
      <c r="H609" s="3"/>
      <c r="I609" s="3"/>
      <c r="J609" s="3" t="s">
        <v>10783</v>
      </c>
      <c r="K609" s="12"/>
      <c r="L609" s="23" t="s">
        <v>9591</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252" x14ac:dyDescent="0.45">
      <c r="A610" s="2">
        <v>609</v>
      </c>
      <c r="B610" s="6" t="s">
        <v>406</v>
      </c>
      <c r="C610" s="5" t="s">
        <v>1817</v>
      </c>
      <c r="D610" s="8" t="s">
        <v>10782</v>
      </c>
      <c r="E610" s="5" t="s">
        <v>406</v>
      </c>
      <c r="F610" s="3"/>
      <c r="G610" s="3"/>
      <c r="H610" s="3"/>
      <c r="I610" s="3"/>
      <c r="J610" s="3" t="s">
        <v>10783</v>
      </c>
      <c r="K610" s="12" t="s">
        <v>9433</v>
      </c>
      <c r="L610" s="23" t="s">
        <v>9513</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9434</v>
      </c>
      <c r="BI610" s="3" t="s">
        <v>1968</v>
      </c>
      <c r="BJ610" s="13" t="s">
        <v>8031</v>
      </c>
      <c r="BK610" s="3" t="s">
        <v>1960</v>
      </c>
      <c r="BL610" s="12" t="s">
        <v>9435</v>
      </c>
      <c r="BM610" s="3" t="s">
        <v>1876</v>
      </c>
      <c r="BN610" s="12" t="s">
        <v>3938</v>
      </c>
      <c r="BO610" s="3" t="s">
        <v>1878</v>
      </c>
      <c r="BP610" s="12" t="s">
        <v>3939</v>
      </c>
      <c r="BQ610" s="3"/>
      <c r="BR610" s="3"/>
      <c r="BS610" s="3"/>
      <c r="BT610" s="3"/>
      <c r="BU610" s="3"/>
      <c r="BV610" s="3"/>
    </row>
    <row r="611" spans="1:74" ht="162" x14ac:dyDescent="0.45">
      <c r="A611" s="2">
        <v>610</v>
      </c>
      <c r="B611" s="6" t="s">
        <v>407</v>
      </c>
      <c r="C611" s="5" t="s">
        <v>1817</v>
      </c>
      <c r="D611" s="8" t="s">
        <v>10782</v>
      </c>
      <c r="E611" s="3" t="s">
        <v>9947</v>
      </c>
      <c r="F611" s="3" t="s">
        <v>5306</v>
      </c>
      <c r="G611" s="3"/>
      <c r="H611" s="3"/>
      <c r="I611" s="3"/>
      <c r="J611" s="3" t="s">
        <v>10783</v>
      </c>
      <c r="K611" s="3" t="s">
        <v>9436</v>
      </c>
      <c r="L611" s="12" t="s">
        <v>9437</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216" x14ac:dyDescent="0.45">
      <c r="A612" s="2">
        <v>611</v>
      </c>
      <c r="B612" s="6" t="s">
        <v>1790</v>
      </c>
      <c r="C612" s="5" t="s">
        <v>1817</v>
      </c>
      <c r="D612" s="8" t="s">
        <v>10782</v>
      </c>
      <c r="E612" s="3" t="s">
        <v>1726</v>
      </c>
      <c r="F612" s="3" t="s">
        <v>1251</v>
      </c>
      <c r="G612" s="3"/>
      <c r="H612" s="3"/>
      <c r="I612" s="3"/>
      <c r="J612" s="3" t="s">
        <v>10783</v>
      </c>
      <c r="K612" s="3" t="s">
        <v>9438</v>
      </c>
      <c r="L612" s="23" t="s">
        <v>9514</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62" x14ac:dyDescent="0.45">
      <c r="A613" s="2">
        <v>612</v>
      </c>
      <c r="B613" s="6" t="s">
        <v>408</v>
      </c>
      <c r="C613" s="5" t="s">
        <v>1817</v>
      </c>
      <c r="D613" s="8" t="s">
        <v>10782</v>
      </c>
      <c r="E613" s="5" t="s">
        <v>408</v>
      </c>
      <c r="F613" s="3"/>
      <c r="G613" s="3"/>
      <c r="H613" s="3"/>
      <c r="I613" s="3"/>
      <c r="J613" s="3" t="s">
        <v>10783</v>
      </c>
      <c r="K613" s="12"/>
      <c r="L613" s="11" t="s">
        <v>9439</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9440</v>
      </c>
      <c r="BK613" s="3"/>
      <c r="BL613" s="3"/>
      <c r="BM613" s="3"/>
      <c r="BN613" s="3"/>
      <c r="BO613" s="3"/>
      <c r="BP613" s="3"/>
      <c r="BQ613" s="3"/>
      <c r="BR613" s="3"/>
      <c r="BS613" s="3"/>
      <c r="BT613" s="3"/>
      <c r="BU613" s="3"/>
      <c r="BV613" s="3"/>
    </row>
    <row r="614" spans="1:74" ht="198" x14ac:dyDescent="0.45">
      <c r="A614" s="2">
        <v>613</v>
      </c>
      <c r="B614" s="6" t="s">
        <v>409</v>
      </c>
      <c r="C614" s="5" t="s">
        <v>1817</v>
      </c>
      <c r="D614" s="8" t="s">
        <v>10782</v>
      </c>
      <c r="E614" s="3" t="s">
        <v>1326</v>
      </c>
      <c r="F614" s="3" t="s">
        <v>1791</v>
      </c>
      <c r="G614" s="3"/>
      <c r="H614" s="3"/>
      <c r="I614" s="3"/>
      <c r="J614" s="3" t="s">
        <v>10783</v>
      </c>
      <c r="K614" s="12" t="s">
        <v>9441</v>
      </c>
      <c r="L614" s="23" t="s">
        <v>9515</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52" x14ac:dyDescent="0.45">
      <c r="A615" s="2">
        <v>614</v>
      </c>
      <c r="B615" s="6" t="s">
        <v>410</v>
      </c>
      <c r="C615" s="5" t="s">
        <v>1817</v>
      </c>
      <c r="D615" s="8" t="s">
        <v>10782</v>
      </c>
      <c r="E615" s="5" t="s">
        <v>410</v>
      </c>
      <c r="F615" s="3"/>
      <c r="G615" s="3"/>
      <c r="H615" s="3"/>
      <c r="I615" s="3"/>
      <c r="J615" s="3" t="s">
        <v>10783</v>
      </c>
      <c r="K615" s="12" t="s">
        <v>1792</v>
      </c>
      <c r="L615" s="11" t="s">
        <v>9442</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9443</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126" x14ac:dyDescent="0.45">
      <c r="A616" s="2">
        <v>615</v>
      </c>
      <c r="B616" s="6" t="s">
        <v>411</v>
      </c>
      <c r="C616" s="5" t="s">
        <v>1817</v>
      </c>
      <c r="D616" s="8" t="s">
        <v>10782</v>
      </c>
      <c r="E616" s="5" t="s">
        <v>411</v>
      </c>
      <c r="F616" s="3"/>
      <c r="G616" s="3"/>
      <c r="H616" s="3"/>
      <c r="I616" s="3"/>
      <c r="J616" s="3" t="s">
        <v>10783</v>
      </c>
      <c r="K616" s="3" t="s">
        <v>1793</v>
      </c>
      <c r="L616" s="11" t="s">
        <v>9444</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216" x14ac:dyDescent="0.45">
      <c r="A617" s="2">
        <v>616</v>
      </c>
      <c r="B617" s="6" t="s">
        <v>412</v>
      </c>
      <c r="C617" s="5" t="s">
        <v>1817</v>
      </c>
      <c r="D617" s="8" t="s">
        <v>10782</v>
      </c>
      <c r="E617" s="3" t="s">
        <v>27</v>
      </c>
      <c r="F617" s="3" t="s">
        <v>1794</v>
      </c>
      <c r="G617" s="3"/>
      <c r="H617" s="3"/>
      <c r="I617" s="3"/>
      <c r="J617" s="3" t="s">
        <v>10783</v>
      </c>
      <c r="K617" s="12"/>
      <c r="L617" s="23" t="s">
        <v>9516</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10782</v>
      </c>
      <c r="E618" s="3" t="s">
        <v>1252</v>
      </c>
      <c r="F618" s="3" t="s">
        <v>1399</v>
      </c>
      <c r="G618" s="3"/>
      <c r="H618" s="3"/>
      <c r="I618" s="3"/>
      <c r="J618" s="3" t="s">
        <v>10783</v>
      </c>
      <c r="K618" s="3" t="s">
        <v>9445</v>
      </c>
      <c r="L618" s="23" t="s">
        <v>9517</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9446</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10782</v>
      </c>
      <c r="E619" s="3" t="s">
        <v>9976</v>
      </c>
      <c r="F619" s="3"/>
      <c r="G619" s="3"/>
      <c r="H619" s="3"/>
      <c r="I619" s="3"/>
      <c r="J619" s="3" t="s">
        <v>10783</v>
      </c>
      <c r="K619" s="3"/>
      <c r="L619" s="12" t="s">
        <v>9447</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234" x14ac:dyDescent="0.45">
      <c r="A620" s="2">
        <v>619</v>
      </c>
      <c r="B620" s="6" t="s">
        <v>413</v>
      </c>
      <c r="C620" s="5" t="s">
        <v>1817</v>
      </c>
      <c r="D620" s="8" t="s">
        <v>10782</v>
      </c>
      <c r="E620" s="5" t="s">
        <v>1923</v>
      </c>
      <c r="F620" s="3" t="s">
        <v>1819</v>
      </c>
      <c r="G620" s="3"/>
      <c r="H620" s="3"/>
      <c r="I620" s="3"/>
      <c r="J620" s="3" t="s">
        <v>10783</v>
      </c>
      <c r="K620" s="12" t="s">
        <v>9448</v>
      </c>
      <c r="L620" s="11" t="s">
        <v>9449</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98" x14ac:dyDescent="0.45">
      <c r="A621" s="2">
        <v>620</v>
      </c>
      <c r="B621" s="6" t="s">
        <v>3973</v>
      </c>
      <c r="C621" s="5" t="s">
        <v>1817</v>
      </c>
      <c r="D621" s="8" t="s">
        <v>10782</v>
      </c>
      <c r="E621" s="3" t="s">
        <v>1460</v>
      </c>
      <c r="F621" s="3" t="s">
        <v>6223</v>
      </c>
      <c r="G621" s="3"/>
      <c r="H621" s="3"/>
      <c r="I621" s="3"/>
      <c r="J621" s="3" t="s">
        <v>10783</v>
      </c>
      <c r="K621" s="12" t="s">
        <v>9450</v>
      </c>
      <c r="L621" s="12" t="s">
        <v>9451</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9452</v>
      </c>
      <c r="BQ621" s="3"/>
      <c r="BR621" s="3"/>
      <c r="BS621" s="3"/>
      <c r="BT621" s="3"/>
      <c r="BU621" s="3"/>
      <c r="BV621" s="3"/>
    </row>
    <row r="622" spans="1:74" ht="216" x14ac:dyDescent="0.45">
      <c r="A622" s="2">
        <v>621</v>
      </c>
      <c r="B622" s="6" t="s">
        <v>3978</v>
      </c>
      <c r="C622" s="5" t="s">
        <v>1817</v>
      </c>
      <c r="D622" s="8" t="s">
        <v>10782</v>
      </c>
      <c r="E622" s="3" t="s">
        <v>46</v>
      </c>
      <c r="F622" s="3" t="s">
        <v>1390</v>
      </c>
      <c r="G622" s="3"/>
      <c r="H622" s="3"/>
      <c r="I622" s="3"/>
      <c r="J622" s="3" t="s">
        <v>10783</v>
      </c>
      <c r="K622" s="23" t="s">
        <v>9587</v>
      </c>
      <c r="L622" s="12" t="s">
        <v>9453</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216" x14ac:dyDescent="0.45">
      <c r="A623" s="2">
        <v>622</v>
      </c>
      <c r="B623" s="6" t="s">
        <v>414</v>
      </c>
      <c r="C623" s="5" t="s">
        <v>1817</v>
      </c>
      <c r="D623" s="8" t="s">
        <v>10782</v>
      </c>
      <c r="E623" s="3" t="s">
        <v>1396</v>
      </c>
      <c r="F623" s="3" t="s">
        <v>1795</v>
      </c>
      <c r="G623" s="3"/>
      <c r="H623" s="3"/>
      <c r="I623" s="3"/>
      <c r="J623" s="3" t="s">
        <v>10783</v>
      </c>
      <c r="K623" s="12" t="s">
        <v>9454</v>
      </c>
      <c r="L623" s="11" t="s">
        <v>10221</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108" x14ac:dyDescent="0.45">
      <c r="A624" s="2">
        <v>623</v>
      </c>
      <c r="B624" s="6" t="s">
        <v>415</v>
      </c>
      <c r="C624" s="5" t="s">
        <v>1817</v>
      </c>
      <c r="D624" s="8" t="s">
        <v>10782</v>
      </c>
      <c r="E624" s="5" t="s">
        <v>415</v>
      </c>
      <c r="F624" s="3"/>
      <c r="G624" s="3"/>
      <c r="H624" s="3"/>
      <c r="I624" s="3"/>
      <c r="J624" s="3" t="s">
        <v>10783</v>
      </c>
      <c r="K624" s="12" t="s">
        <v>1796</v>
      </c>
      <c r="L624" s="11" t="s">
        <v>9455</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10782</v>
      </c>
      <c r="E625" s="5" t="s">
        <v>416</v>
      </c>
      <c r="F625" s="3"/>
      <c r="G625" s="3"/>
      <c r="H625" s="3"/>
      <c r="I625" s="3"/>
      <c r="J625" s="3" t="s">
        <v>10783</v>
      </c>
      <c r="K625" s="12" t="s">
        <v>9456</v>
      </c>
      <c r="L625" s="11" t="s">
        <v>9457</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9458</v>
      </c>
      <c r="BI625" s="3" t="s">
        <v>1960</v>
      </c>
      <c r="BJ625" s="3" t="s">
        <v>9459</v>
      </c>
      <c r="BK625" s="3" t="s">
        <v>1997</v>
      </c>
      <c r="BL625" s="3" t="s">
        <v>9460</v>
      </c>
      <c r="BM625" s="3" t="s">
        <v>1878</v>
      </c>
      <c r="BN625" s="12" t="s">
        <v>9461</v>
      </c>
      <c r="BO625" s="3"/>
      <c r="BP625" s="3"/>
      <c r="BQ625" s="3"/>
      <c r="BR625" s="3"/>
      <c r="BS625" s="3"/>
      <c r="BT625" s="3"/>
      <c r="BU625" s="3"/>
      <c r="BV625" s="3"/>
    </row>
    <row r="626" spans="1:74" ht="234" x14ac:dyDescent="0.45">
      <c r="A626" s="2">
        <v>625</v>
      </c>
      <c r="B626" s="6" t="s">
        <v>417</v>
      </c>
      <c r="C626" s="5" t="s">
        <v>1817</v>
      </c>
      <c r="D626" s="8" t="s">
        <v>10782</v>
      </c>
      <c r="E626" s="3" t="s">
        <v>1506</v>
      </c>
      <c r="F626" s="3" t="s">
        <v>1797</v>
      </c>
      <c r="G626" s="3"/>
      <c r="H626" s="3"/>
      <c r="I626" s="3"/>
      <c r="J626" s="3" t="s">
        <v>10783</v>
      </c>
      <c r="K626" s="12" t="s">
        <v>9462</v>
      </c>
      <c r="L626" s="11" t="s">
        <v>9463</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10782</v>
      </c>
      <c r="E627" s="5" t="s">
        <v>418</v>
      </c>
      <c r="F627" s="3"/>
      <c r="G627" s="3"/>
      <c r="H627" s="3"/>
      <c r="I627" s="3"/>
      <c r="J627" s="3" t="s">
        <v>10783</v>
      </c>
      <c r="K627" s="12" t="s">
        <v>9464</v>
      </c>
      <c r="L627" s="11" t="s">
        <v>9465</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62" x14ac:dyDescent="0.45">
      <c r="A628" s="2">
        <v>627</v>
      </c>
      <c r="B628" s="6" t="s">
        <v>419</v>
      </c>
      <c r="C628" s="5" t="s">
        <v>1817</v>
      </c>
      <c r="D628" s="8" t="s">
        <v>10782</v>
      </c>
      <c r="E628" s="5" t="s">
        <v>419</v>
      </c>
      <c r="F628" s="3"/>
      <c r="G628" s="3"/>
      <c r="H628" s="3"/>
      <c r="I628" s="3"/>
      <c r="J628" s="3" t="s">
        <v>10783</v>
      </c>
      <c r="K628" s="12"/>
      <c r="L628" s="11" t="s">
        <v>9466</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9467</v>
      </c>
      <c r="BU628" s="3"/>
      <c r="BV628" s="3"/>
    </row>
    <row r="629" spans="1:74" ht="180" x14ac:dyDescent="0.45">
      <c r="A629" s="2">
        <v>628</v>
      </c>
      <c r="B629" s="6" t="s">
        <v>4000</v>
      </c>
      <c r="C629" s="5" t="s">
        <v>1817</v>
      </c>
      <c r="D629" s="8" t="s">
        <v>10782</v>
      </c>
      <c r="E629" s="3" t="s">
        <v>1326</v>
      </c>
      <c r="F629" s="3" t="s">
        <v>1615</v>
      </c>
      <c r="G629" s="3"/>
      <c r="H629" s="3"/>
      <c r="I629" s="3"/>
      <c r="J629" s="3" t="s">
        <v>10783</v>
      </c>
      <c r="K629" s="3" t="s">
        <v>8027</v>
      </c>
      <c r="L629" s="23" t="s">
        <v>9518</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216" x14ac:dyDescent="0.45">
      <c r="A630" s="2">
        <v>629</v>
      </c>
      <c r="B630" s="6" t="s">
        <v>4004</v>
      </c>
      <c r="C630" s="5" t="s">
        <v>1817</v>
      </c>
      <c r="D630" s="8" t="s">
        <v>10782</v>
      </c>
      <c r="E630" s="3" t="s">
        <v>29</v>
      </c>
      <c r="F630" s="3" t="s">
        <v>1752</v>
      </c>
      <c r="G630" s="3"/>
      <c r="H630" s="3"/>
      <c r="I630" s="3"/>
      <c r="J630" s="3" t="s">
        <v>10783</v>
      </c>
      <c r="K630" s="3" t="s">
        <v>9468</v>
      </c>
      <c r="L630" s="23" t="s">
        <v>9519</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98" x14ac:dyDescent="0.45">
      <c r="A631" s="2">
        <v>630</v>
      </c>
      <c r="B631" s="6" t="s">
        <v>4008</v>
      </c>
      <c r="C631" s="5" t="s">
        <v>1817</v>
      </c>
      <c r="D631" s="8" t="s">
        <v>10782</v>
      </c>
      <c r="E631" s="3" t="s">
        <v>9937</v>
      </c>
      <c r="F631" s="3" t="s">
        <v>4843</v>
      </c>
      <c r="G631" s="3"/>
      <c r="H631" s="3"/>
      <c r="I631" s="3"/>
      <c r="J631" s="3" t="s">
        <v>10783</v>
      </c>
      <c r="K631" s="12" t="s">
        <v>9520</v>
      </c>
      <c r="L631" s="23" t="s">
        <v>9521</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52" x14ac:dyDescent="0.45">
      <c r="A632" s="2">
        <v>631</v>
      </c>
      <c r="B632" s="6" t="s">
        <v>420</v>
      </c>
      <c r="C632" s="5" t="s">
        <v>1817</v>
      </c>
      <c r="D632" s="8" t="s">
        <v>10782</v>
      </c>
      <c r="E632" s="3" t="s">
        <v>1798</v>
      </c>
      <c r="F632" s="3" t="s">
        <v>1799</v>
      </c>
      <c r="G632" s="3"/>
      <c r="H632" s="3"/>
      <c r="I632" s="3"/>
      <c r="J632" s="3" t="s">
        <v>10783</v>
      </c>
      <c r="K632" s="12"/>
      <c r="L632" s="23" t="s">
        <v>9592</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10782</v>
      </c>
      <c r="E633" s="3" t="s">
        <v>9977</v>
      </c>
      <c r="F633" s="3" t="s">
        <v>1448</v>
      </c>
      <c r="G633" s="3"/>
      <c r="H633" s="3"/>
      <c r="I633" s="3"/>
      <c r="J633" s="3" t="s">
        <v>10783</v>
      </c>
      <c r="K633" s="12"/>
      <c r="L633" s="12" t="s">
        <v>9522</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80" x14ac:dyDescent="0.45">
      <c r="A634" s="2">
        <v>633</v>
      </c>
      <c r="B634" s="6" t="s">
        <v>4017</v>
      </c>
      <c r="C634" s="5" t="s">
        <v>1817</v>
      </c>
      <c r="D634" s="8" t="s">
        <v>10782</v>
      </c>
      <c r="E634" s="3" t="s">
        <v>29</v>
      </c>
      <c r="F634" s="3" t="s">
        <v>1727</v>
      </c>
      <c r="G634" s="3"/>
      <c r="H634" s="3"/>
      <c r="I634" s="3"/>
      <c r="J634" s="3" t="s">
        <v>10783</v>
      </c>
      <c r="K634" s="12" t="s">
        <v>9523</v>
      </c>
      <c r="L634" s="12" t="s">
        <v>9524</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62" x14ac:dyDescent="0.45">
      <c r="A635" s="2">
        <v>634</v>
      </c>
      <c r="B635" s="6" t="s">
        <v>4021</v>
      </c>
      <c r="C635" s="5" t="s">
        <v>1817</v>
      </c>
      <c r="D635" s="8" t="s">
        <v>10782</v>
      </c>
      <c r="E635" s="3" t="s">
        <v>1414</v>
      </c>
      <c r="F635" s="3" t="s">
        <v>1727</v>
      </c>
      <c r="G635" s="3"/>
      <c r="H635" s="3"/>
      <c r="I635" s="3"/>
      <c r="J635" s="3" t="s">
        <v>10783</v>
      </c>
      <c r="K635" s="12" t="s">
        <v>9525</v>
      </c>
      <c r="L635" s="12" t="s">
        <v>9526</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98" x14ac:dyDescent="0.45">
      <c r="A636" s="2">
        <v>635</v>
      </c>
      <c r="B636" s="6" t="s">
        <v>421</v>
      </c>
      <c r="C636" s="5" t="s">
        <v>1817</v>
      </c>
      <c r="D636" s="8" t="s">
        <v>10782</v>
      </c>
      <c r="E636" s="3" t="s">
        <v>27</v>
      </c>
      <c r="F636" s="3" t="s">
        <v>1924</v>
      </c>
      <c r="G636" s="3" t="s">
        <v>1819</v>
      </c>
      <c r="H636" s="3"/>
      <c r="I636" s="3"/>
      <c r="J636" s="3" t="s">
        <v>10783</v>
      </c>
      <c r="K636" s="12"/>
      <c r="L636" s="23" t="s">
        <v>9593</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98" x14ac:dyDescent="0.45">
      <c r="A637" s="2">
        <v>636</v>
      </c>
      <c r="B637" s="6" t="s">
        <v>422</v>
      </c>
      <c r="C637" s="5" t="s">
        <v>1817</v>
      </c>
      <c r="D637" s="8" t="s">
        <v>10782</v>
      </c>
      <c r="E637" s="3" t="s">
        <v>1800</v>
      </c>
      <c r="F637" s="3" t="s">
        <v>1801</v>
      </c>
      <c r="G637" s="3"/>
      <c r="H637" s="3"/>
      <c r="I637" s="3"/>
      <c r="J637" s="3" t="s">
        <v>10783</v>
      </c>
      <c r="K637" s="12" t="s">
        <v>1802</v>
      </c>
      <c r="L637" s="11" t="s">
        <v>9527</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9528</v>
      </c>
      <c r="BM637" s="3"/>
      <c r="BN637" s="3"/>
      <c r="BO637" s="3"/>
      <c r="BP637" s="3"/>
      <c r="BQ637" s="3"/>
      <c r="BR637" s="3"/>
      <c r="BS637" s="3"/>
      <c r="BT637" s="3"/>
      <c r="BU637" s="3"/>
      <c r="BV637" s="3"/>
    </row>
    <row r="638" spans="1:74" ht="288" x14ac:dyDescent="0.45">
      <c r="A638" s="2">
        <v>637</v>
      </c>
      <c r="B638" s="6" t="s">
        <v>423</v>
      </c>
      <c r="C638" s="5" t="s">
        <v>1817</v>
      </c>
      <c r="D638" s="8" t="s">
        <v>10782</v>
      </c>
      <c r="E638" s="5" t="s">
        <v>9978</v>
      </c>
      <c r="F638" s="3" t="s">
        <v>9880</v>
      </c>
      <c r="G638" s="3" t="s">
        <v>1819</v>
      </c>
      <c r="H638" s="3"/>
      <c r="I638" s="3"/>
      <c r="J638" s="3" t="s">
        <v>10783</v>
      </c>
      <c r="K638" s="12" t="s">
        <v>9529</v>
      </c>
      <c r="L638" s="23" t="s">
        <v>9594</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216" x14ac:dyDescent="0.45">
      <c r="A639" s="2">
        <v>638</v>
      </c>
      <c r="B639" s="6" t="s">
        <v>4031</v>
      </c>
      <c r="C639" s="5" t="s">
        <v>1817</v>
      </c>
      <c r="D639" s="8" t="s">
        <v>10782</v>
      </c>
      <c r="E639" s="3" t="s">
        <v>1455</v>
      </c>
      <c r="F639" s="3" t="s">
        <v>9979</v>
      </c>
      <c r="G639" s="3"/>
      <c r="H639" s="3"/>
      <c r="I639" s="3"/>
      <c r="J639" s="3" t="s">
        <v>10783</v>
      </c>
      <c r="K639" s="12" t="s">
        <v>9530</v>
      </c>
      <c r="L639" s="23" t="s">
        <v>9595</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9531</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10782</v>
      </c>
      <c r="E640" s="5" t="s">
        <v>424</v>
      </c>
      <c r="F640" s="3"/>
      <c r="G640" s="3"/>
      <c r="H640" s="3"/>
      <c r="I640" s="3"/>
      <c r="J640" s="3" t="s">
        <v>10783</v>
      </c>
      <c r="K640" s="12" t="s">
        <v>9532</v>
      </c>
      <c r="L640" s="11" t="s">
        <v>9533</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62" x14ac:dyDescent="0.45">
      <c r="A641" s="2">
        <v>640</v>
      </c>
      <c r="B641" s="6" t="s">
        <v>425</v>
      </c>
      <c r="C641" s="5" t="s">
        <v>1817</v>
      </c>
      <c r="D641" s="8" t="s">
        <v>10782</v>
      </c>
      <c r="E641" s="5" t="s">
        <v>425</v>
      </c>
      <c r="F641" s="3"/>
      <c r="G641" s="3"/>
      <c r="H641" s="3"/>
      <c r="I641" s="3"/>
      <c r="J641" s="3" t="s">
        <v>10783</v>
      </c>
      <c r="K641" s="12" t="s">
        <v>9534</v>
      </c>
      <c r="L641" s="23" t="s">
        <v>9596</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26" x14ac:dyDescent="0.45">
      <c r="A642" s="2">
        <v>641</v>
      </c>
      <c r="B642" s="6" t="s">
        <v>4041</v>
      </c>
      <c r="C642" s="5" t="s">
        <v>6926</v>
      </c>
      <c r="D642" s="8" t="s">
        <v>10782</v>
      </c>
      <c r="E642" s="3" t="s">
        <v>9980</v>
      </c>
      <c r="F642" s="3" t="s">
        <v>1583</v>
      </c>
      <c r="G642" s="3"/>
      <c r="H642" s="3"/>
      <c r="I642" s="3"/>
      <c r="J642" s="3" t="s">
        <v>10783</v>
      </c>
      <c r="K642" s="12" t="s">
        <v>9535</v>
      </c>
      <c r="L642" s="23" t="s">
        <v>9597</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10782</v>
      </c>
      <c r="E643" s="5" t="s">
        <v>427</v>
      </c>
      <c r="F643" s="3"/>
      <c r="G643" s="3"/>
      <c r="H643" s="3"/>
      <c r="I643" s="3"/>
      <c r="J643" s="3" t="s">
        <v>10783</v>
      </c>
      <c r="K643" s="12" t="s">
        <v>9536</v>
      </c>
      <c r="L643" s="11" t="s">
        <v>9537</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60" x14ac:dyDescent="0.45">
      <c r="A644" s="2">
        <v>643</v>
      </c>
      <c r="B644" s="6" t="s">
        <v>428</v>
      </c>
      <c r="C644" s="5" t="s">
        <v>6926</v>
      </c>
      <c r="D644" s="8" t="s">
        <v>10782</v>
      </c>
      <c r="E644" s="3" t="s">
        <v>1499</v>
      </c>
      <c r="F644" s="3" t="s">
        <v>1925</v>
      </c>
      <c r="G644" s="3" t="s">
        <v>1926</v>
      </c>
      <c r="H644" s="3"/>
      <c r="I644" s="3"/>
      <c r="J644" s="3" t="s">
        <v>10783</v>
      </c>
      <c r="K644" s="12" t="s">
        <v>9538</v>
      </c>
      <c r="L644" s="11" t="s">
        <v>9598</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42" x14ac:dyDescent="0.45">
      <c r="A645" s="2">
        <v>644</v>
      </c>
      <c r="B645" s="6" t="s">
        <v>4042</v>
      </c>
      <c r="C645" s="5" t="s">
        <v>6926</v>
      </c>
      <c r="D645" s="8" t="s">
        <v>10782</v>
      </c>
      <c r="E645" s="3" t="s">
        <v>1255</v>
      </c>
      <c r="F645" s="3" t="s">
        <v>9981</v>
      </c>
      <c r="G645" s="3" t="s">
        <v>1768</v>
      </c>
      <c r="H645" s="3"/>
      <c r="I645" s="3"/>
      <c r="J645" s="3" t="s">
        <v>10783</v>
      </c>
      <c r="K645" s="12"/>
      <c r="L645" s="12" t="s">
        <v>9539</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9540</v>
      </c>
      <c r="BM645" s="3"/>
      <c r="BN645" s="3"/>
      <c r="BO645" s="3"/>
      <c r="BP645" s="3"/>
      <c r="BQ645" s="3"/>
      <c r="BR645" s="3"/>
      <c r="BS645" s="3"/>
      <c r="BT645" s="3"/>
      <c r="BU645" s="3"/>
      <c r="BV645" s="3"/>
    </row>
    <row r="646" spans="1:74" ht="270" x14ac:dyDescent="0.45">
      <c r="A646" s="2">
        <v>645</v>
      </c>
      <c r="B646" s="6" t="s">
        <v>429</v>
      </c>
      <c r="C646" s="5" t="s">
        <v>6926</v>
      </c>
      <c r="D646" s="8" t="s">
        <v>10782</v>
      </c>
      <c r="E646" s="3" t="s">
        <v>1803</v>
      </c>
      <c r="F646" s="3" t="s">
        <v>1804</v>
      </c>
      <c r="G646" s="3"/>
      <c r="H646" s="3"/>
      <c r="I646" s="3"/>
      <c r="J646" s="3" t="s">
        <v>10783</v>
      </c>
      <c r="K646" s="12" t="s">
        <v>9541</v>
      </c>
      <c r="L646" s="9" t="s">
        <v>9599</v>
      </c>
      <c r="M646" s="3"/>
      <c r="N646" s="3"/>
      <c r="O646" s="3"/>
      <c r="P646" s="8" t="s">
        <v>1241</v>
      </c>
      <c r="Q646" s="9" t="s">
        <v>9469</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9542</v>
      </c>
      <c r="BI646" s="3" t="s">
        <v>1873</v>
      </c>
      <c r="BJ646" s="12" t="s">
        <v>4068</v>
      </c>
      <c r="BK646" s="3"/>
      <c r="BL646" s="3"/>
      <c r="BM646" s="3"/>
      <c r="BN646" s="3"/>
      <c r="BO646" s="3"/>
      <c r="BP646" s="3"/>
      <c r="BQ646" s="3"/>
      <c r="BR646" s="3"/>
      <c r="BS646" s="3"/>
      <c r="BT646" s="3"/>
      <c r="BU646" s="3"/>
      <c r="BV646" s="3"/>
    </row>
    <row r="647" spans="1:74" ht="216" x14ac:dyDescent="0.45">
      <c r="A647" s="2">
        <v>646</v>
      </c>
      <c r="B647" s="6" t="s">
        <v>430</v>
      </c>
      <c r="C647" s="5" t="s">
        <v>6926</v>
      </c>
      <c r="D647" s="8" t="s">
        <v>10782</v>
      </c>
      <c r="E647" s="3" t="s">
        <v>430</v>
      </c>
      <c r="F647" s="3"/>
      <c r="G647" s="3"/>
      <c r="H647" s="3"/>
      <c r="I647" s="3"/>
      <c r="J647" s="3" t="s">
        <v>10783</v>
      </c>
      <c r="K647" s="12" t="s">
        <v>9543</v>
      </c>
      <c r="L647" s="23" t="s">
        <v>9600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62" x14ac:dyDescent="0.45">
      <c r="A648" s="2">
        <v>647</v>
      </c>
      <c r="B648" s="6" t="s">
        <v>431</v>
      </c>
      <c r="C648" s="5" t="s">
        <v>6926</v>
      </c>
      <c r="D648" s="8" t="s">
        <v>10782</v>
      </c>
      <c r="E648" s="5" t="s">
        <v>1805</v>
      </c>
      <c r="F648" s="3" t="s">
        <v>1448</v>
      </c>
      <c r="G648" s="3"/>
      <c r="H648" s="3"/>
      <c r="I648" s="3"/>
      <c r="J648" s="3" t="s">
        <v>10783</v>
      </c>
      <c r="K648" s="12" t="s">
        <v>9544</v>
      </c>
      <c r="L648" s="11" t="s">
        <v>9545</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216" x14ac:dyDescent="0.45">
      <c r="A649" s="2">
        <v>648</v>
      </c>
      <c r="B649" s="6" t="s">
        <v>432</v>
      </c>
      <c r="C649" s="5" t="s">
        <v>6926</v>
      </c>
      <c r="D649" s="8" t="s">
        <v>10782</v>
      </c>
      <c r="E649" s="3" t="s">
        <v>432</v>
      </c>
      <c r="F649" s="3"/>
      <c r="G649" s="3"/>
      <c r="H649" s="3"/>
      <c r="I649" s="3"/>
      <c r="J649" s="3" t="s">
        <v>10783</v>
      </c>
      <c r="K649" s="12" t="s">
        <v>9546</v>
      </c>
      <c r="L649" s="11" t="s">
        <v>9547</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26" x14ac:dyDescent="0.45">
      <c r="A650" s="2">
        <v>649</v>
      </c>
      <c r="B650" s="6" t="s">
        <v>433</v>
      </c>
      <c r="C650" s="5" t="s">
        <v>6926</v>
      </c>
      <c r="D650" s="8" t="s">
        <v>10782</v>
      </c>
      <c r="E650" s="5" t="s">
        <v>433</v>
      </c>
      <c r="F650" s="3"/>
      <c r="G650" s="3"/>
      <c r="H650" s="3"/>
      <c r="I650" s="3"/>
      <c r="J650" s="3" t="s">
        <v>10783</v>
      </c>
      <c r="K650" s="12"/>
      <c r="L650" s="11" t="s">
        <v>9548</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52" x14ac:dyDescent="0.45">
      <c r="A651" s="2">
        <v>650</v>
      </c>
      <c r="B651" s="6" t="s">
        <v>434</v>
      </c>
      <c r="C651" s="5" t="s">
        <v>6926</v>
      </c>
      <c r="D651" s="8" t="s">
        <v>10782</v>
      </c>
      <c r="E651" s="3" t="s">
        <v>1622</v>
      </c>
      <c r="F651" s="3" t="s">
        <v>1809</v>
      </c>
      <c r="G651" s="3"/>
      <c r="H651" s="3"/>
      <c r="I651" s="3"/>
      <c r="J651" s="3" t="s">
        <v>10783</v>
      </c>
      <c r="K651" s="12"/>
      <c r="L651" s="9" t="s">
        <v>9549</v>
      </c>
      <c r="M651" s="3"/>
      <c r="N651" s="3"/>
      <c r="O651" s="3"/>
      <c r="P651" s="8" t="s">
        <v>1241</v>
      </c>
      <c r="Q651" s="9" t="s">
        <v>8534</v>
      </c>
      <c r="R651" s="9" t="s">
        <v>8533</v>
      </c>
      <c r="S651" s="9" t="s">
        <v>8823</v>
      </c>
      <c r="T651" s="9" t="s">
        <v>9470</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98" x14ac:dyDescent="0.45">
      <c r="A652" s="2">
        <v>651</v>
      </c>
      <c r="B652" s="6" t="s">
        <v>4043</v>
      </c>
      <c r="C652" s="5" t="s">
        <v>6926</v>
      </c>
      <c r="D652" s="8" t="s">
        <v>10782</v>
      </c>
      <c r="E652" s="3" t="s">
        <v>4093</v>
      </c>
      <c r="F652" s="3" t="s">
        <v>1696</v>
      </c>
      <c r="G652" s="3" t="s">
        <v>1475</v>
      </c>
      <c r="H652" s="3"/>
      <c r="I652" s="3"/>
      <c r="J652" s="3" t="s">
        <v>10783</v>
      </c>
      <c r="K652" s="12" t="s">
        <v>9550</v>
      </c>
      <c r="L652" s="12" t="s">
        <v>9551</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9552</v>
      </c>
      <c r="BM652" s="3" t="s">
        <v>1960</v>
      </c>
      <c r="BN652" s="12" t="s">
        <v>4097</v>
      </c>
      <c r="BO652" s="3" t="s">
        <v>1876</v>
      </c>
      <c r="BP652" s="12" t="s">
        <v>4098</v>
      </c>
      <c r="BQ652" s="3" t="s">
        <v>1878</v>
      </c>
      <c r="BR652" s="12" t="s">
        <v>4099</v>
      </c>
      <c r="BS652" s="3" t="s">
        <v>3571</v>
      </c>
      <c r="BT652" s="12" t="s">
        <v>4100</v>
      </c>
      <c r="BU652" s="3"/>
      <c r="BV652" s="3"/>
    </row>
    <row r="653" spans="1:74" ht="270" x14ac:dyDescent="0.45">
      <c r="A653" s="2">
        <v>652</v>
      </c>
      <c r="B653" s="6" t="s">
        <v>435</v>
      </c>
      <c r="C653" s="5" t="s">
        <v>6926</v>
      </c>
      <c r="D653" s="8" t="s">
        <v>10782</v>
      </c>
      <c r="E653" s="5" t="s">
        <v>766</v>
      </c>
      <c r="F653" s="3" t="s">
        <v>1552</v>
      </c>
      <c r="G653" s="3"/>
      <c r="H653" s="3"/>
      <c r="I653" s="3"/>
      <c r="J653" s="3" t="s">
        <v>10783</v>
      </c>
      <c r="K653" s="12" t="s">
        <v>9553</v>
      </c>
      <c r="L653" s="9" t="s">
        <v>9554</v>
      </c>
      <c r="M653" s="3"/>
      <c r="N653" s="3"/>
      <c r="O653" s="3"/>
      <c r="P653" s="8" t="s">
        <v>1241</v>
      </c>
      <c r="Q653" s="9" t="s">
        <v>9471</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10782</v>
      </c>
      <c r="E654" s="3" t="s">
        <v>1744</v>
      </c>
      <c r="F654" s="3" t="s">
        <v>9982</v>
      </c>
      <c r="G654" s="3"/>
      <c r="H654" s="3"/>
      <c r="I654" s="3"/>
      <c r="J654" s="3" t="s">
        <v>10783</v>
      </c>
      <c r="K654" s="12" t="s">
        <v>9555</v>
      </c>
      <c r="L654" s="9" t="s">
        <v>9556</v>
      </c>
      <c r="M654" s="3"/>
      <c r="N654" s="3"/>
      <c r="O654" s="3"/>
      <c r="P654" s="8" t="s">
        <v>1241</v>
      </c>
      <c r="Q654" s="9" t="s">
        <v>9354</v>
      </c>
      <c r="R654" s="9" t="s">
        <v>9409</v>
      </c>
      <c r="S654" s="9" t="s">
        <v>9410</v>
      </c>
      <c r="T654" s="9" t="s">
        <v>9411</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9557</v>
      </c>
      <c r="BI654" s="3" t="s">
        <v>1878</v>
      </c>
      <c r="BJ654" s="12" t="s">
        <v>4106</v>
      </c>
      <c r="BK654" s="3"/>
      <c r="BL654" s="3"/>
      <c r="BM654" s="3"/>
      <c r="BN654" s="3"/>
      <c r="BO654" s="3"/>
      <c r="BP654" s="3"/>
      <c r="BQ654" s="3"/>
      <c r="BR654" s="3"/>
      <c r="BS654" s="3"/>
      <c r="BT654" s="3"/>
      <c r="BU654" s="3"/>
      <c r="BV654" s="3"/>
    </row>
    <row r="655" spans="1:74" ht="409.6" x14ac:dyDescent="0.45">
      <c r="A655" s="2">
        <v>654</v>
      </c>
      <c r="B655" s="6" t="s">
        <v>437</v>
      </c>
      <c r="C655" s="5" t="s">
        <v>6926</v>
      </c>
      <c r="D655" s="8" t="s">
        <v>10782</v>
      </c>
      <c r="E655" s="3" t="s">
        <v>1414</v>
      </c>
      <c r="F655" s="3" t="s">
        <v>9983</v>
      </c>
      <c r="G655" s="3" t="s">
        <v>1581</v>
      </c>
      <c r="H655" s="3"/>
      <c r="I655" s="3"/>
      <c r="J655" s="3" t="s">
        <v>10783</v>
      </c>
      <c r="K655" s="12" t="s">
        <v>9558</v>
      </c>
      <c r="L655" s="9" t="s">
        <v>9559</v>
      </c>
      <c r="M655" s="3"/>
      <c r="N655" s="3"/>
      <c r="O655" s="3"/>
      <c r="P655" s="8" t="s">
        <v>1241</v>
      </c>
      <c r="Q655" s="9" t="s">
        <v>9000</v>
      </c>
      <c r="R655" s="9" t="s">
        <v>9152</v>
      </c>
      <c r="S655" s="9" t="s">
        <v>9150</v>
      </c>
      <c r="T655" s="14" t="s">
        <v>8786</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98" x14ac:dyDescent="0.45">
      <c r="A656" s="2">
        <v>655</v>
      </c>
      <c r="B656" s="6" t="s">
        <v>438</v>
      </c>
      <c r="C656" s="5" t="s">
        <v>6926</v>
      </c>
      <c r="D656" s="8" t="s">
        <v>10782</v>
      </c>
      <c r="E656" s="5" t="s">
        <v>438</v>
      </c>
      <c r="F656" s="3"/>
      <c r="G656" s="3"/>
      <c r="H656" s="3"/>
      <c r="I656" s="3"/>
      <c r="J656" s="3" t="s">
        <v>10783</v>
      </c>
      <c r="K656" s="12"/>
      <c r="L656" s="11" t="s">
        <v>9560</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44" x14ac:dyDescent="0.45">
      <c r="A657" s="2">
        <v>656</v>
      </c>
      <c r="B657" s="6" t="s">
        <v>439</v>
      </c>
      <c r="C657" s="5" t="s">
        <v>6926</v>
      </c>
      <c r="D657" s="8" t="s">
        <v>10782</v>
      </c>
      <c r="E657" s="5" t="s">
        <v>439</v>
      </c>
      <c r="F657" s="3"/>
      <c r="G657" s="3"/>
      <c r="H657" s="3"/>
      <c r="I657" s="3"/>
      <c r="J657" s="3" t="s">
        <v>10783</v>
      </c>
      <c r="K657" s="12" t="s">
        <v>9601</v>
      </c>
      <c r="L657" s="11" t="s">
        <v>9602</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10782</v>
      </c>
      <c r="E658" s="5" t="s">
        <v>440</v>
      </c>
      <c r="F658" s="3"/>
      <c r="G658" s="3"/>
      <c r="H658" s="3"/>
      <c r="I658" s="3"/>
      <c r="J658" s="3" t="s">
        <v>10783</v>
      </c>
      <c r="K658" s="12" t="s">
        <v>9588</v>
      </c>
      <c r="L658" s="11" t="s">
        <v>9561</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9562</v>
      </c>
      <c r="BM658" s="3"/>
      <c r="BN658" s="3"/>
      <c r="BO658" s="3"/>
      <c r="BP658" s="3"/>
      <c r="BQ658" s="3"/>
      <c r="BR658" s="3"/>
      <c r="BS658" s="3"/>
      <c r="BT658" s="3"/>
      <c r="BU658" s="3"/>
      <c r="BV658" s="3"/>
    </row>
    <row r="659" spans="1:74" ht="198" x14ac:dyDescent="0.45">
      <c r="A659" s="2">
        <v>658</v>
      </c>
      <c r="B659" s="6" t="s">
        <v>441</v>
      </c>
      <c r="C659" s="5" t="s">
        <v>6926</v>
      </c>
      <c r="D659" s="8" t="s">
        <v>10782</v>
      </c>
      <c r="E659" s="3" t="s">
        <v>1342</v>
      </c>
      <c r="F659" s="3" t="s">
        <v>1927</v>
      </c>
      <c r="G659" s="3" t="s">
        <v>1928</v>
      </c>
      <c r="H659" s="3"/>
      <c r="I659" s="3"/>
      <c r="J659" s="3" t="s">
        <v>10783</v>
      </c>
      <c r="K659" s="12" t="s">
        <v>9563</v>
      </c>
      <c r="L659" s="9" t="s">
        <v>9564</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60" x14ac:dyDescent="0.45">
      <c r="A660" s="2">
        <v>659</v>
      </c>
      <c r="B660" s="6" t="s">
        <v>442</v>
      </c>
      <c r="C660" s="5" t="s">
        <v>6926</v>
      </c>
      <c r="D660" s="8" t="s">
        <v>10782</v>
      </c>
      <c r="E660" s="3" t="s">
        <v>27</v>
      </c>
      <c r="F660" s="3" t="s">
        <v>1342</v>
      </c>
      <c r="G660" s="3" t="s">
        <v>1810</v>
      </c>
      <c r="H660" s="3"/>
      <c r="I660" s="3"/>
      <c r="J660" s="3" t="s">
        <v>10783</v>
      </c>
      <c r="K660" s="12" t="s">
        <v>9565</v>
      </c>
      <c r="L660" s="23" t="s">
        <v>9603</v>
      </c>
      <c r="M660" s="3"/>
      <c r="N660" s="3"/>
      <c r="O660" s="3"/>
      <c r="P660" s="8" t="s">
        <v>1241</v>
      </c>
      <c r="Q660" s="9" t="s">
        <v>9083</v>
      </c>
      <c r="R660" s="9" t="s">
        <v>9084</v>
      </c>
      <c r="S660" s="9" t="s">
        <v>8046</v>
      </c>
      <c r="T660" s="9" t="s">
        <v>9082</v>
      </c>
      <c r="U660" s="9" t="s">
        <v>9081</v>
      </c>
      <c r="V660" s="9" t="s">
        <v>9287</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80" x14ac:dyDescent="0.45">
      <c r="A661" s="2">
        <v>660</v>
      </c>
      <c r="B661" s="6" t="s">
        <v>443</v>
      </c>
      <c r="C661" s="5" t="s">
        <v>6926</v>
      </c>
      <c r="D661" s="8" t="s">
        <v>10782</v>
      </c>
      <c r="E661" s="5" t="s">
        <v>443</v>
      </c>
      <c r="F661" s="3"/>
      <c r="G661" s="3"/>
      <c r="H661" s="3"/>
      <c r="I661" s="3"/>
      <c r="J661" s="3" t="s">
        <v>10783</v>
      </c>
      <c r="K661" s="12" t="s">
        <v>1811</v>
      </c>
      <c r="L661" s="11" t="s">
        <v>9566</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10782</v>
      </c>
      <c r="E662" s="3" t="s">
        <v>1812</v>
      </c>
      <c r="F662" s="3" t="s">
        <v>1721</v>
      </c>
      <c r="G662" s="3"/>
      <c r="H662" s="3"/>
      <c r="I662" s="3"/>
      <c r="J662" s="3" t="s">
        <v>10783</v>
      </c>
      <c r="K662" s="12" t="s">
        <v>9567</v>
      </c>
      <c r="L662" s="11" t="s">
        <v>9568</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52" x14ac:dyDescent="0.45">
      <c r="A663" s="2">
        <v>662</v>
      </c>
      <c r="B663" s="6" t="s">
        <v>445</v>
      </c>
      <c r="C663" s="5" t="s">
        <v>6926</v>
      </c>
      <c r="D663" s="8" t="s">
        <v>10782</v>
      </c>
      <c r="E663" s="3" t="s">
        <v>1813</v>
      </c>
      <c r="F663" s="3" t="s">
        <v>1814</v>
      </c>
      <c r="G663" s="3"/>
      <c r="H663" s="3"/>
      <c r="I663" s="3"/>
      <c r="J663" s="3" t="s">
        <v>10783</v>
      </c>
      <c r="K663" s="12" t="s">
        <v>9569</v>
      </c>
      <c r="L663" s="11" t="s">
        <v>9570</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80" x14ac:dyDescent="0.45">
      <c r="A664" s="2">
        <v>663</v>
      </c>
      <c r="B664" s="6" t="s">
        <v>446</v>
      </c>
      <c r="C664" s="5" t="s">
        <v>6926</v>
      </c>
      <c r="D664" s="8" t="s">
        <v>10782</v>
      </c>
      <c r="E664" s="3" t="s">
        <v>1815</v>
      </c>
      <c r="F664" s="3" t="s">
        <v>1542</v>
      </c>
      <c r="G664" s="3"/>
      <c r="H664" s="3"/>
      <c r="I664" s="3"/>
      <c r="J664" s="3" t="s">
        <v>10783</v>
      </c>
      <c r="K664" s="12"/>
      <c r="L664" s="11" t="s">
        <v>9571</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9572</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234" x14ac:dyDescent="0.45">
      <c r="A665" s="2">
        <v>664</v>
      </c>
      <c r="B665" s="6" t="s">
        <v>4044</v>
      </c>
      <c r="C665" s="5" t="s">
        <v>6926</v>
      </c>
      <c r="D665" s="8" t="s">
        <v>10782</v>
      </c>
      <c r="E665" s="3" t="s">
        <v>9984</v>
      </c>
      <c r="F665" s="3"/>
      <c r="G665" s="3"/>
      <c r="H665" s="3"/>
      <c r="I665" s="3"/>
      <c r="J665" s="3" t="s">
        <v>10783</v>
      </c>
      <c r="K665" s="12" t="s">
        <v>9573</v>
      </c>
      <c r="L665" s="12" t="s">
        <v>9574</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9575</v>
      </c>
      <c r="BI665" s="3" t="s">
        <v>4139</v>
      </c>
      <c r="BJ665" s="12" t="s">
        <v>4140</v>
      </c>
      <c r="BK665" s="3" t="s">
        <v>1884</v>
      </c>
      <c r="BL665" s="12" t="s">
        <v>9576</v>
      </c>
      <c r="BM665" s="3"/>
      <c r="BN665" s="3"/>
      <c r="BO665" s="3"/>
      <c r="BP665" s="3"/>
      <c r="BQ665" s="3"/>
      <c r="BR665" s="3"/>
      <c r="BS665" s="3"/>
      <c r="BT665" s="3"/>
      <c r="BU665" s="3"/>
      <c r="BV665" s="3"/>
    </row>
    <row r="666" spans="1:74" ht="234" x14ac:dyDescent="0.45">
      <c r="A666" s="2">
        <v>665</v>
      </c>
      <c r="B666" s="6" t="s">
        <v>4045</v>
      </c>
      <c r="C666" s="5" t="s">
        <v>6926</v>
      </c>
      <c r="D666" s="8" t="s">
        <v>10782</v>
      </c>
      <c r="E666" s="3" t="s">
        <v>9985</v>
      </c>
      <c r="F666" s="3"/>
      <c r="G666" s="3"/>
      <c r="H666" s="3"/>
      <c r="I666" s="3"/>
      <c r="J666" s="3" t="s">
        <v>10783</v>
      </c>
      <c r="K666" s="12" t="s">
        <v>9577</v>
      </c>
      <c r="L666" s="12" t="s">
        <v>9578</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80" x14ac:dyDescent="0.45">
      <c r="A667" s="2">
        <v>666</v>
      </c>
      <c r="B667" s="6" t="s">
        <v>4046</v>
      </c>
      <c r="C667" s="5" t="s">
        <v>6926</v>
      </c>
      <c r="D667" s="8" t="s">
        <v>10782</v>
      </c>
      <c r="E667" s="3" t="s">
        <v>46</v>
      </c>
      <c r="F667" s="3" t="s">
        <v>9986</v>
      </c>
      <c r="G667" s="3" t="s">
        <v>1581</v>
      </c>
      <c r="H667" s="3"/>
      <c r="I667" s="3"/>
      <c r="J667" s="3" t="s">
        <v>10783</v>
      </c>
      <c r="K667" s="12" t="s">
        <v>9604</v>
      </c>
      <c r="L667" s="12" t="s">
        <v>9605</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9606</v>
      </c>
      <c r="BI667" s="3" t="s">
        <v>2045</v>
      </c>
      <c r="BJ667" s="12" t="s">
        <v>4145</v>
      </c>
      <c r="BK667" s="3" t="s">
        <v>4146</v>
      </c>
      <c r="BL667" s="12" t="s">
        <v>4147</v>
      </c>
      <c r="BM667" s="3"/>
      <c r="BN667" s="3"/>
      <c r="BO667" s="3"/>
      <c r="BP667" s="3"/>
      <c r="BQ667" s="3"/>
      <c r="BR667" s="3"/>
      <c r="BS667" s="3"/>
      <c r="BT667" s="3"/>
      <c r="BU667" s="3"/>
      <c r="BV667" s="3"/>
    </row>
    <row r="668" spans="1:74" ht="180" x14ac:dyDescent="0.45">
      <c r="A668" s="2">
        <v>667</v>
      </c>
      <c r="B668" s="6" t="s">
        <v>447</v>
      </c>
      <c r="C668" s="5" t="s">
        <v>6926</v>
      </c>
      <c r="D668" s="8" t="s">
        <v>10782</v>
      </c>
      <c r="E668" s="5" t="s">
        <v>447</v>
      </c>
      <c r="F668" s="3"/>
      <c r="G668" s="3"/>
      <c r="H668" s="3"/>
      <c r="I668" s="3"/>
      <c r="J668" s="3" t="s">
        <v>10783</v>
      </c>
      <c r="K668" s="12" t="s">
        <v>9607</v>
      </c>
      <c r="L668" s="11" t="s">
        <v>9608</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34" x14ac:dyDescent="0.45">
      <c r="A669" s="2">
        <v>668</v>
      </c>
      <c r="B669" s="6" t="s">
        <v>448</v>
      </c>
      <c r="C669" s="5" t="s">
        <v>6926</v>
      </c>
      <c r="D669" s="8" t="s">
        <v>10782</v>
      </c>
      <c r="E669" s="3" t="s">
        <v>1339</v>
      </c>
      <c r="F669" s="3" t="s">
        <v>1816</v>
      </c>
      <c r="G669" s="3" t="s">
        <v>1696</v>
      </c>
      <c r="H669" s="3"/>
      <c r="I669" s="3"/>
      <c r="J669" s="3" t="s">
        <v>10783</v>
      </c>
      <c r="K669" s="12"/>
      <c r="L669" s="11" t="s">
        <v>9609</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9610</v>
      </c>
      <c r="BI669" s="3" t="s">
        <v>1948</v>
      </c>
      <c r="BJ669" s="12" t="s">
        <v>9611</v>
      </c>
      <c r="BK669" s="3" t="s">
        <v>1878</v>
      </c>
      <c r="BL669" s="12" t="s">
        <v>4151</v>
      </c>
      <c r="BM669" s="3"/>
      <c r="BN669" s="3"/>
      <c r="BO669" s="3"/>
      <c r="BP669" s="3"/>
      <c r="BQ669" s="3"/>
      <c r="BR669" s="3"/>
      <c r="BS669" s="3"/>
      <c r="BT669" s="3"/>
      <c r="BU669" s="3"/>
      <c r="BV669" s="3"/>
    </row>
    <row r="670" spans="1:74" ht="108" x14ac:dyDescent="0.45">
      <c r="A670" s="2">
        <v>669</v>
      </c>
      <c r="B670" s="6" t="s">
        <v>449</v>
      </c>
      <c r="C670" s="5" t="s">
        <v>6926</v>
      </c>
      <c r="D670" s="8" t="s">
        <v>10782</v>
      </c>
      <c r="E670" s="3" t="s">
        <v>449</v>
      </c>
      <c r="F670" s="3"/>
      <c r="G670" s="3"/>
      <c r="H670" s="3"/>
      <c r="I670" s="3"/>
      <c r="J670" s="3" t="s">
        <v>10783</v>
      </c>
      <c r="K670" s="12" t="s">
        <v>9612</v>
      </c>
      <c r="L670" s="11" t="s">
        <v>9613</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10782</v>
      </c>
      <c r="E671" s="5" t="s">
        <v>450</v>
      </c>
      <c r="F671" s="3"/>
      <c r="G671" s="3"/>
      <c r="H671" s="3"/>
      <c r="I671" s="3"/>
      <c r="J671" s="3" t="s">
        <v>10783</v>
      </c>
      <c r="K671" s="12" t="s">
        <v>9614</v>
      </c>
      <c r="L671" s="11" t="s">
        <v>9615</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98" x14ac:dyDescent="0.45">
      <c r="A672" s="2">
        <v>671</v>
      </c>
      <c r="B672" s="6" t="s">
        <v>4157</v>
      </c>
      <c r="C672" s="5" t="s">
        <v>6926</v>
      </c>
      <c r="D672" s="8" t="s">
        <v>10782</v>
      </c>
      <c r="E672" s="3" t="s">
        <v>4157</v>
      </c>
      <c r="F672" s="3"/>
      <c r="G672" s="3"/>
      <c r="H672" s="3"/>
      <c r="I672" s="3"/>
      <c r="J672" s="3" t="s">
        <v>10783</v>
      </c>
      <c r="K672" s="12" t="s">
        <v>9616</v>
      </c>
      <c r="L672" s="12" t="s">
        <v>9617</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10782</v>
      </c>
      <c r="E673" s="3" t="s">
        <v>1506</v>
      </c>
      <c r="F673" s="3" t="s">
        <v>1348</v>
      </c>
      <c r="G673" s="3"/>
      <c r="H673" s="3"/>
      <c r="I673" s="3"/>
      <c r="J673" s="3" t="s">
        <v>10783</v>
      </c>
      <c r="K673" s="12" t="s">
        <v>9618</v>
      </c>
      <c r="L673" s="9" t="s">
        <v>9619</v>
      </c>
      <c r="M673" s="3"/>
      <c r="N673" s="3"/>
      <c r="O673" s="3"/>
      <c r="P673" s="8" t="s">
        <v>1241</v>
      </c>
      <c r="Q673" s="9" t="s">
        <v>9472</v>
      </c>
      <c r="R673" s="9" t="s">
        <v>8583</v>
      </c>
      <c r="S673" s="9" t="s">
        <v>8584</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80" x14ac:dyDescent="0.45">
      <c r="A674" s="2">
        <v>673</v>
      </c>
      <c r="B674" s="6" t="s">
        <v>452</v>
      </c>
      <c r="C674" s="5" t="s">
        <v>6926</v>
      </c>
      <c r="D674" s="8" t="s">
        <v>10782</v>
      </c>
      <c r="E674" s="3" t="s">
        <v>452</v>
      </c>
      <c r="F674" s="3"/>
      <c r="G674" s="3"/>
      <c r="H674" s="3"/>
      <c r="I674" s="3"/>
      <c r="J674" s="3" t="s">
        <v>10783</v>
      </c>
      <c r="K674" s="13" t="s">
        <v>9620</v>
      </c>
      <c r="L674" s="23" t="s">
        <v>9664</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9621</v>
      </c>
      <c r="BK674" s="3"/>
      <c r="BL674" s="3"/>
      <c r="BM674" s="3"/>
      <c r="BN674" s="3"/>
      <c r="BO674" s="3"/>
      <c r="BP674" s="3"/>
      <c r="BQ674" s="3"/>
      <c r="BR674" s="3"/>
      <c r="BS674" s="3"/>
      <c r="BT674" s="3"/>
      <c r="BU674" s="3"/>
      <c r="BV674" s="3"/>
    </row>
    <row r="675" spans="1:74" ht="180" x14ac:dyDescent="0.45">
      <c r="A675" s="2">
        <v>674</v>
      </c>
      <c r="B675" s="6" t="s">
        <v>4047</v>
      </c>
      <c r="C675" s="5" t="s">
        <v>6926</v>
      </c>
      <c r="D675" s="8" t="s">
        <v>10782</v>
      </c>
      <c r="E675" s="3" t="s">
        <v>1309</v>
      </c>
      <c r="F675" s="3" t="s">
        <v>9987</v>
      </c>
      <c r="G675" s="3" t="s">
        <v>1756</v>
      </c>
      <c r="H675" s="3"/>
      <c r="I675" s="3"/>
      <c r="J675" s="3" t="s">
        <v>10783</v>
      </c>
      <c r="K675" s="12" t="s">
        <v>9622</v>
      </c>
      <c r="L675" s="12" t="s">
        <v>9623</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62" x14ac:dyDescent="0.45">
      <c r="A676" s="2">
        <v>675</v>
      </c>
      <c r="B676" s="6" t="s">
        <v>453</v>
      </c>
      <c r="C676" s="5" t="s">
        <v>6926</v>
      </c>
      <c r="D676" s="8" t="s">
        <v>10782</v>
      </c>
      <c r="E676" s="3" t="s">
        <v>1929</v>
      </c>
      <c r="F676" s="3" t="s">
        <v>1699</v>
      </c>
      <c r="G676" s="3"/>
      <c r="H676" s="3"/>
      <c r="I676" s="3"/>
      <c r="J676" s="3" t="s">
        <v>10783</v>
      </c>
      <c r="K676" s="13"/>
      <c r="L676" s="23" t="s">
        <v>9665</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342" x14ac:dyDescent="0.45">
      <c r="A677" s="2">
        <v>676</v>
      </c>
      <c r="B677" s="6" t="s">
        <v>454</v>
      </c>
      <c r="C677" s="5" t="s">
        <v>6926</v>
      </c>
      <c r="D677" s="8" t="s">
        <v>10782</v>
      </c>
      <c r="E677" s="3" t="s">
        <v>1668</v>
      </c>
      <c r="F677" s="3" t="s">
        <v>766</v>
      </c>
      <c r="G677" s="3" t="s">
        <v>1930</v>
      </c>
      <c r="H677" s="3"/>
      <c r="I677" s="3"/>
      <c r="J677" s="3" t="s">
        <v>10783</v>
      </c>
      <c r="K677" s="12"/>
      <c r="L677" s="23" t="s">
        <v>9717</v>
      </c>
      <c r="M677" s="3"/>
      <c r="N677" s="3"/>
      <c r="O677" s="3"/>
      <c r="P677" s="8" t="s">
        <v>1241</v>
      </c>
      <c r="Q677" s="9" t="s">
        <v>9473</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98" x14ac:dyDescent="0.45">
      <c r="A678" s="2">
        <v>677</v>
      </c>
      <c r="B678" s="6" t="s">
        <v>4048</v>
      </c>
      <c r="C678" s="5" t="s">
        <v>6926</v>
      </c>
      <c r="D678" s="8" t="s">
        <v>10782</v>
      </c>
      <c r="E678" s="3" t="s">
        <v>1468</v>
      </c>
      <c r="F678" s="3" t="s">
        <v>4181</v>
      </c>
      <c r="G678" s="3"/>
      <c r="H678" s="3"/>
      <c r="I678" s="3"/>
      <c r="J678" s="3" t="s">
        <v>10783</v>
      </c>
      <c r="K678" s="12"/>
      <c r="L678" s="23" t="s">
        <v>9718</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216" x14ac:dyDescent="0.45">
      <c r="A679" s="2">
        <v>678</v>
      </c>
      <c r="B679" s="6" t="s">
        <v>4049</v>
      </c>
      <c r="C679" s="5" t="s">
        <v>6926</v>
      </c>
      <c r="D679" s="8" t="s">
        <v>10782</v>
      </c>
      <c r="E679" s="3" t="s">
        <v>1252</v>
      </c>
      <c r="F679" s="3" t="s">
        <v>9988</v>
      </c>
      <c r="G679" s="3" t="s">
        <v>1581</v>
      </c>
      <c r="H679" s="3"/>
      <c r="I679" s="3"/>
      <c r="J679" s="3" t="s">
        <v>10783</v>
      </c>
      <c r="K679" s="12"/>
      <c r="L679" s="23" t="s">
        <v>9719</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44" x14ac:dyDescent="0.45">
      <c r="A680" s="2">
        <v>679</v>
      </c>
      <c r="B680" s="6" t="s">
        <v>455</v>
      </c>
      <c r="C680" s="5" t="s">
        <v>6927</v>
      </c>
      <c r="D680" s="8" t="s">
        <v>10782</v>
      </c>
      <c r="E680" s="3" t="s">
        <v>1817</v>
      </c>
      <c r="F680" s="3" t="s">
        <v>49</v>
      </c>
      <c r="G680" s="3"/>
      <c r="H680" s="3"/>
      <c r="I680" s="3"/>
      <c r="J680" s="3" t="s">
        <v>10783</v>
      </c>
      <c r="K680" s="12" t="s">
        <v>9624</v>
      </c>
      <c r="L680" s="11" t="s">
        <v>9625</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10782</v>
      </c>
      <c r="E681" s="3" t="s">
        <v>27</v>
      </c>
      <c r="F681" s="3" t="s">
        <v>1721</v>
      </c>
      <c r="G681" s="3" t="s">
        <v>4191</v>
      </c>
      <c r="H681" s="3"/>
      <c r="I681" s="3"/>
      <c r="J681" s="3" t="s">
        <v>10783</v>
      </c>
      <c r="K681" s="12" t="s">
        <v>9626</v>
      </c>
      <c r="L681" s="11" t="s">
        <v>9627</v>
      </c>
      <c r="M681" s="3"/>
      <c r="N681" s="3"/>
      <c r="O681" s="3"/>
      <c r="P681" s="8" t="s">
        <v>1241</v>
      </c>
      <c r="Q681" s="11" t="s">
        <v>9474</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80" x14ac:dyDescent="0.45">
      <c r="A682" s="2">
        <v>681</v>
      </c>
      <c r="B682" s="6" t="s">
        <v>457</v>
      </c>
      <c r="C682" s="5" t="s">
        <v>6927</v>
      </c>
      <c r="D682" s="8" t="s">
        <v>10782</v>
      </c>
      <c r="E682" s="5" t="s">
        <v>457</v>
      </c>
      <c r="F682" s="3"/>
      <c r="G682" s="3"/>
      <c r="H682" s="3"/>
      <c r="I682" s="3"/>
      <c r="J682" s="3" t="s">
        <v>10783</v>
      </c>
      <c r="K682" s="12"/>
      <c r="L682" s="23" t="s">
        <v>9666</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62" x14ac:dyDescent="0.45">
      <c r="A683" s="2">
        <v>682</v>
      </c>
      <c r="B683" s="6" t="s">
        <v>4050</v>
      </c>
      <c r="C683" s="5" t="s">
        <v>6927</v>
      </c>
      <c r="D683" s="8" t="s">
        <v>10782</v>
      </c>
      <c r="E683" s="3" t="s">
        <v>1252</v>
      </c>
      <c r="F683" s="3" t="s">
        <v>4202</v>
      </c>
      <c r="G683" s="3"/>
      <c r="H683" s="3"/>
      <c r="I683" s="3"/>
      <c r="J683" s="3" t="s">
        <v>10783</v>
      </c>
      <c r="K683" s="12" t="s">
        <v>9628</v>
      </c>
      <c r="L683" s="12" t="s">
        <v>9629</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98" x14ac:dyDescent="0.45">
      <c r="A684" s="2">
        <v>683</v>
      </c>
      <c r="B684" s="6" t="s">
        <v>4051</v>
      </c>
      <c r="C684" s="5" t="s">
        <v>6927</v>
      </c>
      <c r="D684" s="8" t="s">
        <v>10782</v>
      </c>
      <c r="E684" s="3" t="s">
        <v>1471</v>
      </c>
      <c r="F684" s="3" t="s">
        <v>4206</v>
      </c>
      <c r="G684" s="3" t="s">
        <v>49</v>
      </c>
      <c r="H684" s="3"/>
      <c r="I684" s="3"/>
      <c r="J684" s="3" t="s">
        <v>10783</v>
      </c>
      <c r="K684" s="12" t="s">
        <v>9630</v>
      </c>
      <c r="L684" s="12" t="s">
        <v>9631</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24" x14ac:dyDescent="0.45">
      <c r="A685" s="2">
        <v>684</v>
      </c>
      <c r="B685" s="6" t="s">
        <v>458</v>
      </c>
      <c r="C685" s="5" t="s">
        <v>6927</v>
      </c>
      <c r="D685" s="8" t="s">
        <v>10782</v>
      </c>
      <c r="E685" s="3" t="s">
        <v>1818</v>
      </c>
      <c r="F685" s="3" t="s">
        <v>1552</v>
      </c>
      <c r="G685" s="3" t="s">
        <v>1819</v>
      </c>
      <c r="H685" s="3" t="s">
        <v>1820</v>
      </c>
      <c r="I685" s="3"/>
      <c r="J685" s="3" t="s">
        <v>10783</v>
      </c>
      <c r="K685" s="12" t="s">
        <v>9632</v>
      </c>
      <c r="L685" s="11" t="s">
        <v>9633</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9634</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98" x14ac:dyDescent="0.45">
      <c r="A686" s="2">
        <v>685</v>
      </c>
      <c r="B686" s="6" t="s">
        <v>4214</v>
      </c>
      <c r="C686" s="5" t="s">
        <v>6927</v>
      </c>
      <c r="D686" s="8" t="s">
        <v>10782</v>
      </c>
      <c r="E686" s="3" t="s">
        <v>4215</v>
      </c>
      <c r="F686" s="3" t="s">
        <v>4216</v>
      </c>
      <c r="G686" s="3" t="s">
        <v>1699</v>
      </c>
      <c r="H686" s="3"/>
      <c r="I686" s="3"/>
      <c r="J686" s="3" t="s">
        <v>10783</v>
      </c>
      <c r="K686" s="12" t="s">
        <v>9635</v>
      </c>
      <c r="L686" s="12" t="s">
        <v>9636</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216" x14ac:dyDescent="0.45">
      <c r="A687" s="2">
        <v>686</v>
      </c>
      <c r="B687" s="6" t="s">
        <v>4052</v>
      </c>
      <c r="C687" s="5" t="s">
        <v>6927</v>
      </c>
      <c r="D687" s="8" t="s">
        <v>10782</v>
      </c>
      <c r="E687" s="3" t="s">
        <v>5303</v>
      </c>
      <c r="F687" s="3" t="s">
        <v>1581</v>
      </c>
      <c r="G687" s="3" t="s">
        <v>49</v>
      </c>
      <c r="H687" s="3"/>
      <c r="I687" s="3"/>
      <c r="J687" s="3" t="s">
        <v>10783</v>
      </c>
      <c r="K687" s="12" t="s">
        <v>9637</v>
      </c>
      <c r="L687" s="12" t="s">
        <v>9638</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78" x14ac:dyDescent="0.45">
      <c r="A688" s="2">
        <v>687</v>
      </c>
      <c r="B688" s="6" t="s">
        <v>459</v>
      </c>
      <c r="C688" s="5" t="s">
        <v>6927</v>
      </c>
      <c r="D688" s="8" t="s">
        <v>10782</v>
      </c>
      <c r="E688" s="3" t="s">
        <v>1252</v>
      </c>
      <c r="F688" s="3" t="s">
        <v>1931</v>
      </c>
      <c r="G688" s="3" t="s">
        <v>1932</v>
      </c>
      <c r="H688" s="3"/>
      <c r="I688" s="3"/>
      <c r="J688" s="3" t="s">
        <v>10783</v>
      </c>
      <c r="K688" s="12" t="s">
        <v>9639</v>
      </c>
      <c r="L688" s="12" t="s">
        <v>10222</v>
      </c>
      <c r="M688" s="3"/>
      <c r="N688" s="3"/>
      <c r="O688" s="3"/>
      <c r="P688" s="8" t="s">
        <v>1241</v>
      </c>
      <c r="Q688" s="11" t="s">
        <v>9475</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98" x14ac:dyDescent="0.45">
      <c r="A689" s="2">
        <v>688</v>
      </c>
      <c r="B689" s="6" t="s">
        <v>4225</v>
      </c>
      <c r="C689" s="5" t="s">
        <v>6927</v>
      </c>
      <c r="D689" s="8" t="s">
        <v>10782</v>
      </c>
      <c r="E689" s="3" t="s">
        <v>1722</v>
      </c>
      <c r="F689" s="3" t="s">
        <v>4226</v>
      </c>
      <c r="G689" s="3"/>
      <c r="H689" s="3"/>
      <c r="I689" s="3"/>
      <c r="J689" s="3" t="s">
        <v>10783</v>
      </c>
      <c r="K689" s="12" t="s">
        <v>9640</v>
      </c>
      <c r="L689" s="23" t="s">
        <v>9720</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216" x14ac:dyDescent="0.45">
      <c r="A690" s="2">
        <v>689</v>
      </c>
      <c r="B690" s="6" t="s">
        <v>460</v>
      </c>
      <c r="C690" s="5" t="s">
        <v>6927</v>
      </c>
      <c r="D690" s="8" t="s">
        <v>10782</v>
      </c>
      <c r="E690" s="5" t="s">
        <v>460</v>
      </c>
      <c r="F690" s="3"/>
      <c r="G690" s="3"/>
      <c r="H690" s="3"/>
      <c r="I690" s="3"/>
      <c r="J690" s="3" t="s">
        <v>10783</v>
      </c>
      <c r="K690" s="12" t="s">
        <v>9641</v>
      </c>
      <c r="L690" s="23" t="s">
        <v>9721</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9642</v>
      </c>
      <c r="BI690" s="3" t="s">
        <v>1960</v>
      </c>
      <c r="BJ690" s="13" t="s">
        <v>460</v>
      </c>
      <c r="BK690" s="3" t="s">
        <v>1876</v>
      </c>
      <c r="BL690" s="12" t="s">
        <v>4229</v>
      </c>
      <c r="BM690" s="3" t="s">
        <v>1878</v>
      </c>
      <c r="BN690" s="12" t="s">
        <v>4230</v>
      </c>
      <c r="BO690" s="3"/>
      <c r="BP690" s="3"/>
      <c r="BQ690" s="3"/>
      <c r="BR690" s="3"/>
      <c r="BS690" s="3"/>
      <c r="BT690" s="3"/>
      <c r="BU690" s="3"/>
      <c r="BV690" s="3"/>
    </row>
    <row r="691" spans="1:74" ht="180" x14ac:dyDescent="0.45">
      <c r="A691" s="2">
        <v>690</v>
      </c>
      <c r="B691" s="6" t="s">
        <v>1821</v>
      </c>
      <c r="C691" s="5" t="s">
        <v>6927</v>
      </c>
      <c r="D691" s="8" t="s">
        <v>10782</v>
      </c>
      <c r="E691" s="3" t="s">
        <v>1326</v>
      </c>
      <c r="F691" s="3" t="s">
        <v>1933</v>
      </c>
      <c r="G691" s="3" t="s">
        <v>1699</v>
      </c>
      <c r="H691" s="3"/>
      <c r="I691" s="3"/>
      <c r="J691" s="3" t="s">
        <v>10783</v>
      </c>
      <c r="K691" s="12" t="s">
        <v>9643</v>
      </c>
      <c r="L691" s="11" t="s">
        <v>9644</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60" x14ac:dyDescent="0.45">
      <c r="A692" s="2">
        <v>691</v>
      </c>
      <c r="B692" s="6" t="s">
        <v>461</v>
      </c>
      <c r="C692" s="5" t="s">
        <v>6927</v>
      </c>
      <c r="D692" s="8" t="s">
        <v>10782</v>
      </c>
      <c r="E692" s="3" t="s">
        <v>27</v>
      </c>
      <c r="F692" s="3" t="s">
        <v>925</v>
      </c>
      <c r="G692" s="3"/>
      <c r="H692" s="3"/>
      <c r="I692" s="3"/>
      <c r="J692" s="3" t="s">
        <v>10783</v>
      </c>
      <c r="K692" s="12" t="s">
        <v>9645</v>
      </c>
      <c r="L692" s="23" t="s">
        <v>9722</v>
      </c>
      <c r="M692" s="3"/>
      <c r="N692" s="3"/>
      <c r="O692" s="3"/>
      <c r="P692" s="8" t="s">
        <v>1241</v>
      </c>
      <c r="Q692" s="9" t="s">
        <v>8106</v>
      </c>
      <c r="R692" s="9" t="s">
        <v>8104</v>
      </c>
      <c r="S692" s="9" t="s">
        <v>8721</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9646</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10782</v>
      </c>
      <c r="E693" s="3" t="s">
        <v>7</v>
      </c>
      <c r="F693" s="3" t="s">
        <v>1594</v>
      </c>
      <c r="G693" s="3" t="s">
        <v>1822</v>
      </c>
      <c r="H693" s="3"/>
      <c r="I693" s="3"/>
      <c r="J693" s="3" t="s">
        <v>10783</v>
      </c>
      <c r="K693" s="12" t="s">
        <v>9647</v>
      </c>
      <c r="L693" s="9" t="s">
        <v>9648</v>
      </c>
      <c r="M693" s="3"/>
      <c r="N693" s="3"/>
      <c r="O693" s="3"/>
      <c r="P693" s="8" t="s">
        <v>1241</v>
      </c>
      <c r="Q693" s="9" t="s">
        <v>9476</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44" x14ac:dyDescent="0.45">
      <c r="A694" s="2">
        <v>693</v>
      </c>
      <c r="B694" s="6" t="s">
        <v>463</v>
      </c>
      <c r="C694" s="5" t="s">
        <v>6927</v>
      </c>
      <c r="D694" s="8" t="s">
        <v>10782</v>
      </c>
      <c r="E694" s="5" t="s">
        <v>463</v>
      </c>
      <c r="F694" s="3"/>
      <c r="G694" s="3"/>
      <c r="H694" s="3"/>
      <c r="I694" s="3"/>
      <c r="J694" s="3" t="s">
        <v>10783</v>
      </c>
      <c r="K694" s="12" t="s">
        <v>4240</v>
      </c>
      <c r="L694" s="11" t="s">
        <v>9649</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10782</v>
      </c>
      <c r="E695" s="3" t="s">
        <v>1262</v>
      </c>
      <c r="F695" s="3" t="s">
        <v>9989</v>
      </c>
      <c r="G695" s="3"/>
      <c r="H695" s="3"/>
      <c r="I695" s="3"/>
      <c r="J695" s="3" t="s">
        <v>10783</v>
      </c>
      <c r="K695" s="12" t="s">
        <v>9650</v>
      </c>
      <c r="L695" s="12" t="s">
        <v>9651</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9652</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10782</v>
      </c>
      <c r="E696" s="5" t="s">
        <v>1934</v>
      </c>
      <c r="F696" s="3" t="s">
        <v>1935</v>
      </c>
      <c r="G696" s="3"/>
      <c r="H696" s="3"/>
      <c r="I696" s="3"/>
      <c r="J696" s="3" t="s">
        <v>10783</v>
      </c>
      <c r="K696" s="12" t="s">
        <v>9653</v>
      </c>
      <c r="L696" s="11" t="s">
        <v>9654</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10223</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98" x14ac:dyDescent="0.45">
      <c r="A697" s="2">
        <v>696</v>
      </c>
      <c r="B697" s="6" t="s">
        <v>465</v>
      </c>
      <c r="C697" s="5" t="s">
        <v>6927</v>
      </c>
      <c r="D697" s="8" t="s">
        <v>10782</v>
      </c>
      <c r="E697" s="5" t="s">
        <v>465</v>
      </c>
      <c r="F697" s="3"/>
      <c r="G697" s="3"/>
      <c r="H697" s="3"/>
      <c r="I697" s="3"/>
      <c r="J697" s="3" t="s">
        <v>10783</v>
      </c>
      <c r="K697" s="12" t="s">
        <v>9655</v>
      </c>
      <c r="L697" s="11" t="s">
        <v>9656</v>
      </c>
      <c r="M697" s="3"/>
      <c r="N697" s="3"/>
      <c r="O697" s="3"/>
      <c r="P697" s="8" t="s">
        <v>1241</v>
      </c>
      <c r="Q697" s="11" t="s">
        <v>9477</v>
      </c>
      <c r="R697" s="14" t="s">
        <v>9478</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10782</v>
      </c>
      <c r="E698" s="5" t="s">
        <v>466</v>
      </c>
      <c r="F698" s="3"/>
      <c r="G698" s="3"/>
      <c r="H698" s="3"/>
      <c r="I698" s="3"/>
      <c r="J698" s="3" t="s">
        <v>10783</v>
      </c>
      <c r="K698" s="12"/>
      <c r="L698" s="11" t="s">
        <v>9657</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44" x14ac:dyDescent="0.45">
      <c r="A699" s="2">
        <v>698</v>
      </c>
      <c r="B699" s="6" t="s">
        <v>467</v>
      </c>
      <c r="C699" s="5" t="s">
        <v>6927</v>
      </c>
      <c r="D699" s="8" t="s">
        <v>10782</v>
      </c>
      <c r="E699" s="3" t="s">
        <v>467</v>
      </c>
      <c r="F699" s="3"/>
      <c r="G699" s="3"/>
      <c r="H699" s="3"/>
      <c r="I699" s="3"/>
      <c r="J699" s="3" t="s">
        <v>10783</v>
      </c>
      <c r="K699" s="12"/>
      <c r="L699" s="11" t="s">
        <v>9658</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10782</v>
      </c>
      <c r="E700" s="3" t="s">
        <v>4363</v>
      </c>
      <c r="F700" s="3" t="s">
        <v>49</v>
      </c>
      <c r="G700" s="3"/>
      <c r="H700" s="3"/>
      <c r="I700" s="3"/>
      <c r="J700" s="3" t="s">
        <v>10783</v>
      </c>
      <c r="K700" s="12" t="s">
        <v>10047</v>
      </c>
      <c r="L700" s="23" t="s">
        <v>10961</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90" x14ac:dyDescent="0.45">
      <c r="A701" s="2">
        <v>700</v>
      </c>
      <c r="B701" s="6" t="s">
        <v>469</v>
      </c>
      <c r="C701" s="5" t="s">
        <v>6929</v>
      </c>
      <c r="D701" s="8" t="s">
        <v>10782</v>
      </c>
      <c r="E701" s="5" t="s">
        <v>469</v>
      </c>
      <c r="F701" s="3"/>
      <c r="G701" s="3"/>
      <c r="H701" s="3"/>
      <c r="I701" s="3"/>
      <c r="J701" s="3" t="s">
        <v>10783</v>
      </c>
      <c r="K701" s="3"/>
      <c r="L701" s="11" t="s">
        <v>9659</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34" x14ac:dyDescent="0.45">
      <c r="A702" s="2">
        <v>701</v>
      </c>
      <c r="B702" s="6" t="s">
        <v>470</v>
      </c>
      <c r="C702" s="5" t="s">
        <v>1817</v>
      </c>
      <c r="D702" s="8" t="s">
        <v>10782</v>
      </c>
      <c r="E702" s="3" t="s">
        <v>4266</v>
      </c>
      <c r="F702" s="3" t="s">
        <v>4267</v>
      </c>
      <c r="G702" s="3"/>
      <c r="H702" s="3"/>
      <c r="I702" s="3"/>
      <c r="J702" s="3" t="s">
        <v>10783</v>
      </c>
      <c r="K702" s="12"/>
      <c r="L702" s="23" t="s">
        <v>9724</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10782</v>
      </c>
      <c r="E703" s="3" t="s">
        <v>9990</v>
      </c>
      <c r="F703" s="3" t="s">
        <v>9991</v>
      </c>
      <c r="G703" s="3"/>
      <c r="H703" s="3"/>
      <c r="I703" s="3"/>
      <c r="J703" s="3" t="s">
        <v>10783</v>
      </c>
      <c r="K703" s="12"/>
      <c r="L703" s="23" t="s">
        <v>9725</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9667</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10782</v>
      </c>
      <c r="E704" s="3" t="s">
        <v>1823</v>
      </c>
      <c r="F704" s="3" t="s">
        <v>1824</v>
      </c>
      <c r="G704" s="3"/>
      <c r="H704" s="3"/>
      <c r="I704" s="3"/>
      <c r="J704" s="3" t="s">
        <v>10783</v>
      </c>
      <c r="K704" s="12" t="s">
        <v>9668</v>
      </c>
      <c r="L704" s="11" t="s">
        <v>9669</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10224</v>
      </c>
      <c r="BK704" s="3" t="s">
        <v>1876</v>
      </c>
      <c r="BL704" s="12" t="s">
        <v>4274</v>
      </c>
      <c r="BM704" s="3" t="s">
        <v>1878</v>
      </c>
      <c r="BN704" s="12" t="s">
        <v>4275</v>
      </c>
      <c r="BO704" s="3"/>
      <c r="BP704" s="3"/>
      <c r="BQ704" s="3"/>
      <c r="BR704" s="3"/>
      <c r="BS704" s="3"/>
      <c r="BT704" s="3"/>
      <c r="BU704" s="3"/>
      <c r="BV704" s="3"/>
    </row>
    <row r="705" spans="1:74" ht="126" x14ac:dyDescent="0.45">
      <c r="A705" s="2">
        <v>704</v>
      </c>
      <c r="B705" s="6" t="s">
        <v>473</v>
      </c>
      <c r="C705" s="5" t="s">
        <v>1817</v>
      </c>
      <c r="D705" s="8" t="s">
        <v>10782</v>
      </c>
      <c r="E705" s="5" t="s">
        <v>473</v>
      </c>
      <c r="F705" s="3"/>
      <c r="G705" s="3"/>
      <c r="H705" s="3"/>
      <c r="I705" s="3"/>
      <c r="J705" s="3" t="s">
        <v>10783</v>
      </c>
      <c r="K705" s="3" t="s">
        <v>1825</v>
      </c>
      <c r="L705" s="11" t="s">
        <v>9670</v>
      </c>
      <c r="M705" s="3"/>
      <c r="N705" s="3"/>
      <c r="O705" s="3"/>
      <c r="P705" s="8" t="s">
        <v>1241</v>
      </c>
      <c r="Q705" s="11" t="s">
        <v>9479</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34" x14ac:dyDescent="0.45">
      <c r="A706" s="2">
        <v>705</v>
      </c>
      <c r="B706" s="6" t="s">
        <v>474</v>
      </c>
      <c r="C706" s="5" t="s">
        <v>1817</v>
      </c>
      <c r="D706" s="8" t="s">
        <v>10782</v>
      </c>
      <c r="E706" s="3" t="s">
        <v>1826</v>
      </c>
      <c r="F706" s="3" t="s">
        <v>9992</v>
      </c>
      <c r="G706" s="3"/>
      <c r="H706" s="3"/>
      <c r="I706" s="3"/>
      <c r="J706" s="3" t="s">
        <v>10783</v>
      </c>
      <c r="K706" s="12"/>
      <c r="L706" s="23" t="s">
        <v>9726</v>
      </c>
      <c r="M706" s="3"/>
      <c r="N706" s="3"/>
      <c r="O706" s="3"/>
      <c r="P706" s="8" t="s">
        <v>1241</v>
      </c>
      <c r="Q706" s="9" t="s">
        <v>9480</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216" x14ac:dyDescent="0.45">
      <c r="A707" s="2">
        <v>706</v>
      </c>
      <c r="B707" s="6" t="s">
        <v>475</v>
      </c>
      <c r="C707" s="5" t="s">
        <v>1817</v>
      </c>
      <c r="D707" s="8" t="s">
        <v>10782</v>
      </c>
      <c r="E707" s="3" t="s">
        <v>1506</v>
      </c>
      <c r="F707" s="3" t="s">
        <v>1936</v>
      </c>
      <c r="G707" s="3" t="s">
        <v>1749</v>
      </c>
      <c r="H707" s="3"/>
      <c r="I707" s="3"/>
      <c r="J707" s="3" t="s">
        <v>10783</v>
      </c>
      <c r="K707" s="12" t="s">
        <v>9671</v>
      </c>
      <c r="L707" s="9" t="s">
        <v>9672</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80" x14ac:dyDescent="0.45">
      <c r="A708" s="2">
        <v>707</v>
      </c>
      <c r="B708" s="6" t="s">
        <v>476</v>
      </c>
      <c r="C708" s="5" t="s">
        <v>1817</v>
      </c>
      <c r="D708" s="8" t="s">
        <v>10782</v>
      </c>
      <c r="E708" s="3" t="s">
        <v>1328</v>
      </c>
      <c r="F708" s="3" t="s">
        <v>1827</v>
      </c>
      <c r="G708" s="3"/>
      <c r="H708" s="3"/>
      <c r="I708" s="3"/>
      <c r="J708" s="3" t="s">
        <v>10783</v>
      </c>
      <c r="K708" s="12" t="s">
        <v>9673</v>
      </c>
      <c r="L708" s="11" t="s">
        <v>9674</v>
      </c>
      <c r="M708" s="3"/>
      <c r="N708" s="3"/>
      <c r="O708" s="3"/>
      <c r="P708" s="8" t="s">
        <v>1241</v>
      </c>
      <c r="Q708" s="14" t="s">
        <v>9481</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234" x14ac:dyDescent="0.45">
      <c r="A709" s="2">
        <v>708</v>
      </c>
      <c r="B709" s="6" t="s">
        <v>477</v>
      </c>
      <c r="C709" s="5" t="s">
        <v>1817</v>
      </c>
      <c r="D709" s="8" t="s">
        <v>10782</v>
      </c>
      <c r="E709" s="3" t="s">
        <v>1328</v>
      </c>
      <c r="F709" s="3" t="s">
        <v>248</v>
      </c>
      <c r="G709" s="3"/>
      <c r="H709" s="3"/>
      <c r="I709" s="3"/>
      <c r="J709" s="3" t="s">
        <v>10783</v>
      </c>
      <c r="K709" s="3" t="s">
        <v>9675</v>
      </c>
      <c r="L709" s="12" t="s">
        <v>9676</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44" x14ac:dyDescent="0.45">
      <c r="A710" s="2">
        <v>709</v>
      </c>
      <c r="B710" s="6" t="s">
        <v>478</v>
      </c>
      <c r="C710" s="5" t="s">
        <v>1817</v>
      </c>
      <c r="D710" s="8" t="s">
        <v>10782</v>
      </c>
      <c r="E710" s="5" t="s">
        <v>478</v>
      </c>
      <c r="F710" s="3"/>
      <c r="G710" s="3"/>
      <c r="H710" s="3"/>
      <c r="I710" s="3"/>
      <c r="J710" s="3" t="s">
        <v>10783</v>
      </c>
      <c r="K710" s="12"/>
      <c r="L710" s="12" t="s">
        <v>9677</v>
      </c>
      <c r="M710" s="3"/>
      <c r="N710" s="3"/>
      <c r="O710" s="3"/>
      <c r="P710" s="8" t="s">
        <v>1241</v>
      </c>
      <c r="Q710" s="11" t="s">
        <v>9482</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108" x14ac:dyDescent="0.45">
      <c r="A711" s="2">
        <v>710</v>
      </c>
      <c r="B711" s="6" t="s">
        <v>479</v>
      </c>
      <c r="C711" s="5" t="s">
        <v>1817</v>
      </c>
      <c r="D711" s="8" t="s">
        <v>10782</v>
      </c>
      <c r="E711" s="5" t="s">
        <v>479</v>
      </c>
      <c r="F711" s="3"/>
      <c r="G711" s="3"/>
      <c r="H711" s="3"/>
      <c r="I711" s="3"/>
      <c r="J711" s="3" t="s">
        <v>10783</v>
      </c>
      <c r="K711" s="12" t="s">
        <v>4295</v>
      </c>
      <c r="L711" s="11" t="s">
        <v>9678</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62" x14ac:dyDescent="0.45">
      <c r="A712" s="2">
        <v>711</v>
      </c>
      <c r="B712" s="6" t="s">
        <v>480</v>
      </c>
      <c r="C712" s="5" t="s">
        <v>1817</v>
      </c>
      <c r="D712" s="8" t="s">
        <v>10782</v>
      </c>
      <c r="E712" s="3" t="s">
        <v>1252</v>
      </c>
      <c r="F712" s="3" t="s">
        <v>325</v>
      </c>
      <c r="G712" s="3"/>
      <c r="H712" s="3"/>
      <c r="I712" s="3"/>
      <c r="J712" s="3" t="s">
        <v>10783</v>
      </c>
      <c r="K712" s="12" t="s">
        <v>9679</v>
      </c>
      <c r="L712" s="12" t="s">
        <v>9680</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10782</v>
      </c>
      <c r="E713" s="3" t="s">
        <v>1828</v>
      </c>
      <c r="F713" s="3" t="s">
        <v>1819</v>
      </c>
      <c r="G713" s="3"/>
      <c r="H713" s="3"/>
      <c r="I713" s="3"/>
      <c r="J713" s="3" t="s">
        <v>10783</v>
      </c>
      <c r="K713" s="12" t="s">
        <v>9681</v>
      </c>
      <c r="L713" s="11" t="s">
        <v>9682</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216" x14ac:dyDescent="0.45">
      <c r="A714" s="2">
        <v>713</v>
      </c>
      <c r="B714" s="6" t="s">
        <v>482</v>
      </c>
      <c r="C714" s="5" t="s">
        <v>1817</v>
      </c>
      <c r="D714" s="8" t="s">
        <v>10782</v>
      </c>
      <c r="E714" s="3" t="s">
        <v>1347</v>
      </c>
      <c r="F714" s="3" t="s">
        <v>1468</v>
      </c>
      <c r="G714" s="3" t="s">
        <v>4304</v>
      </c>
      <c r="H714" s="3"/>
      <c r="I714" s="3"/>
      <c r="J714" s="3" t="s">
        <v>10783</v>
      </c>
      <c r="K714" s="12" t="s">
        <v>9683</v>
      </c>
      <c r="L714" s="12" t="s">
        <v>9684</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216" x14ac:dyDescent="0.45">
      <c r="A715" s="2">
        <v>714</v>
      </c>
      <c r="B715" s="6" t="s">
        <v>483</v>
      </c>
      <c r="C715" s="5" t="s">
        <v>1817</v>
      </c>
      <c r="D715" s="8" t="s">
        <v>10782</v>
      </c>
      <c r="E715" s="3" t="s">
        <v>1414</v>
      </c>
      <c r="F715" s="3" t="s">
        <v>1829</v>
      </c>
      <c r="G715" s="3"/>
      <c r="H715" s="3"/>
      <c r="I715" s="3"/>
      <c r="J715" s="3" t="s">
        <v>10783</v>
      </c>
      <c r="K715" s="12"/>
      <c r="L715" s="23" t="s">
        <v>9727</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80" x14ac:dyDescent="0.45">
      <c r="A716" s="2">
        <v>715</v>
      </c>
      <c r="B716" s="6" t="s">
        <v>484</v>
      </c>
      <c r="C716" s="5" t="s">
        <v>1817</v>
      </c>
      <c r="D716" s="8" t="s">
        <v>10782</v>
      </c>
      <c r="E716" s="3" t="s">
        <v>1830</v>
      </c>
      <c r="F716" s="3" t="s">
        <v>1831</v>
      </c>
      <c r="G716" s="3"/>
      <c r="H716" s="3"/>
      <c r="I716" s="3"/>
      <c r="J716" s="3" t="s">
        <v>10783</v>
      </c>
      <c r="K716" s="12"/>
      <c r="L716" s="11" t="s">
        <v>9685</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9686</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234" x14ac:dyDescent="0.45">
      <c r="A717" s="2">
        <v>716</v>
      </c>
      <c r="B717" s="6" t="s">
        <v>485</v>
      </c>
      <c r="C717" s="5" t="s">
        <v>1817</v>
      </c>
      <c r="D717" s="8" t="s">
        <v>10782</v>
      </c>
      <c r="E717" s="3" t="s">
        <v>1448</v>
      </c>
      <c r="F717" s="3" t="s">
        <v>4315</v>
      </c>
      <c r="G717" s="3"/>
      <c r="H717" s="3"/>
      <c r="I717" s="3"/>
      <c r="J717" s="3" t="s">
        <v>10783</v>
      </c>
      <c r="K717" s="12" t="s">
        <v>9687</v>
      </c>
      <c r="L717" s="12" t="s">
        <v>9688</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9689</v>
      </c>
      <c r="BM717" s="3" t="s">
        <v>1876</v>
      </c>
      <c r="BN717" s="12" t="s">
        <v>4318</v>
      </c>
      <c r="BO717" s="3"/>
      <c r="BP717" s="3"/>
      <c r="BQ717" s="3"/>
      <c r="BR717" s="3"/>
      <c r="BS717" s="3"/>
      <c r="BT717" s="3"/>
      <c r="BU717" s="3"/>
      <c r="BV717" s="3"/>
    </row>
    <row r="718" spans="1:74" ht="198" x14ac:dyDescent="0.45">
      <c r="A718" s="2">
        <v>717</v>
      </c>
      <c r="B718" s="6" t="s">
        <v>486</v>
      </c>
      <c r="C718" s="5" t="s">
        <v>1817</v>
      </c>
      <c r="D718" s="8" t="s">
        <v>10782</v>
      </c>
      <c r="E718" s="3" t="s">
        <v>1347</v>
      </c>
      <c r="F718" s="3" t="s">
        <v>4319</v>
      </c>
      <c r="G718" s="3" t="s">
        <v>4320</v>
      </c>
      <c r="H718" s="3"/>
      <c r="I718" s="3"/>
      <c r="J718" s="3" t="s">
        <v>10783</v>
      </c>
      <c r="K718" s="3"/>
      <c r="L718" s="12" t="s">
        <v>9690</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9691</v>
      </c>
      <c r="BK718" s="3" t="s">
        <v>1878</v>
      </c>
      <c r="BL718" s="12" t="s">
        <v>4322</v>
      </c>
      <c r="BM718" s="3"/>
      <c r="BN718" s="3"/>
      <c r="BO718" s="3"/>
      <c r="BP718" s="3"/>
      <c r="BQ718" s="3"/>
      <c r="BR718" s="3"/>
      <c r="BS718" s="3"/>
      <c r="BT718" s="3"/>
      <c r="BU718" s="3"/>
      <c r="BV718" s="3"/>
    </row>
    <row r="719" spans="1:74" ht="288" x14ac:dyDescent="0.45">
      <c r="A719" s="2">
        <v>718</v>
      </c>
      <c r="B719" s="6" t="s">
        <v>487</v>
      </c>
      <c r="C719" s="5" t="s">
        <v>1817</v>
      </c>
      <c r="D719" s="8" t="s">
        <v>10782</v>
      </c>
      <c r="E719" s="3" t="s">
        <v>1460</v>
      </c>
      <c r="F719" s="3" t="s">
        <v>1832</v>
      </c>
      <c r="G719" s="3"/>
      <c r="H719" s="3"/>
      <c r="I719" s="3"/>
      <c r="J719" s="3" t="s">
        <v>10783</v>
      </c>
      <c r="K719" s="12" t="s">
        <v>9692</v>
      </c>
      <c r="L719" s="23" t="s">
        <v>9728</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10782</v>
      </c>
      <c r="E720" s="3" t="s">
        <v>1455</v>
      </c>
      <c r="F720" s="3" t="s">
        <v>4326</v>
      </c>
      <c r="G720" s="3"/>
      <c r="H720" s="3"/>
      <c r="I720" s="3"/>
      <c r="J720" s="3" t="s">
        <v>10783</v>
      </c>
      <c r="K720" s="12" t="s">
        <v>9693</v>
      </c>
      <c r="L720" s="12" t="s">
        <v>9694</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70" x14ac:dyDescent="0.45">
      <c r="A721" s="2">
        <v>720</v>
      </c>
      <c r="B721" s="6" t="s">
        <v>489</v>
      </c>
      <c r="C721" s="5" t="s">
        <v>1817</v>
      </c>
      <c r="D721" s="8" t="s">
        <v>10782</v>
      </c>
      <c r="E721" s="3" t="s">
        <v>1328</v>
      </c>
      <c r="F721" s="3" t="s">
        <v>1833</v>
      </c>
      <c r="G721" s="3"/>
      <c r="H721" s="3"/>
      <c r="I721" s="3"/>
      <c r="J721" s="3" t="s">
        <v>10783</v>
      </c>
      <c r="K721" s="12" t="s">
        <v>9695</v>
      </c>
      <c r="L721" s="23" t="s">
        <v>9729</v>
      </c>
      <c r="M721" s="3"/>
      <c r="N721" s="3"/>
      <c r="O721" s="3"/>
      <c r="P721" s="8" t="s">
        <v>1241</v>
      </c>
      <c r="Q721" s="11" t="s">
        <v>9483</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34" x14ac:dyDescent="0.45">
      <c r="A722" s="2">
        <v>721</v>
      </c>
      <c r="B722" s="6" t="s">
        <v>490</v>
      </c>
      <c r="C722" s="5" t="s">
        <v>1817</v>
      </c>
      <c r="D722" s="8" t="s">
        <v>10782</v>
      </c>
      <c r="E722" s="3" t="s">
        <v>1834</v>
      </c>
      <c r="F722" s="3" t="s">
        <v>1835</v>
      </c>
      <c r="G722" s="3"/>
      <c r="H722" s="3"/>
      <c r="I722" s="3"/>
      <c r="J722" s="3" t="s">
        <v>10783</v>
      </c>
      <c r="K722" s="12" t="s">
        <v>9696</v>
      </c>
      <c r="L722" s="9" t="s">
        <v>9697</v>
      </c>
      <c r="M722" s="3"/>
      <c r="N722" s="3"/>
      <c r="O722" s="3"/>
      <c r="P722" s="8" t="s">
        <v>1241</v>
      </c>
      <c r="Q722" s="9" t="s">
        <v>9084</v>
      </c>
      <c r="R722" s="9" t="s">
        <v>8046</v>
      </c>
      <c r="S722" s="9" t="s">
        <v>9085</v>
      </c>
      <c r="T722" s="9" t="s">
        <v>9082</v>
      </c>
      <c r="U722" s="9" t="s">
        <v>9081</v>
      </c>
      <c r="V722" s="9" t="s">
        <v>9287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10782</v>
      </c>
      <c r="E723" s="3" t="s">
        <v>4335</v>
      </c>
      <c r="F723" s="3" t="s">
        <v>1520</v>
      </c>
      <c r="G723" s="3"/>
      <c r="H723" s="3"/>
      <c r="I723" s="3"/>
      <c r="J723" s="3" t="s">
        <v>10783</v>
      </c>
      <c r="K723" s="12" t="s">
        <v>9698</v>
      </c>
      <c r="L723" s="12" t="s">
        <v>9699</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10782</v>
      </c>
      <c r="E724" s="3" t="s">
        <v>1396</v>
      </c>
      <c r="F724" s="3" t="s">
        <v>1413</v>
      </c>
      <c r="G724" s="3"/>
      <c r="H724" s="3"/>
      <c r="I724" s="3"/>
      <c r="J724" s="3" t="s">
        <v>10783</v>
      </c>
      <c r="K724" s="12" t="s">
        <v>9700</v>
      </c>
      <c r="L724" s="23" t="s">
        <v>9730</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88" x14ac:dyDescent="0.45">
      <c r="A725" s="2">
        <v>724</v>
      </c>
      <c r="B725" s="6" t="s">
        <v>493</v>
      </c>
      <c r="C725" s="5" t="s">
        <v>1817</v>
      </c>
      <c r="D725" s="8" t="s">
        <v>10782</v>
      </c>
      <c r="E725" s="3" t="s">
        <v>1339</v>
      </c>
      <c r="F725" s="3" t="s">
        <v>54</v>
      </c>
      <c r="G725" s="3"/>
      <c r="H725" s="3"/>
      <c r="I725" s="3"/>
      <c r="J725" s="3" t="s">
        <v>10783</v>
      </c>
      <c r="K725" s="12" t="s">
        <v>7216</v>
      </c>
      <c r="L725" s="23" t="s">
        <v>9731</v>
      </c>
      <c r="M725" s="3"/>
      <c r="N725" s="3"/>
      <c r="O725" s="3"/>
      <c r="P725" s="8" t="s">
        <v>1241</v>
      </c>
      <c r="Q725" s="9" t="s">
        <v>8721</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80" x14ac:dyDescent="0.45">
      <c r="A726" s="2">
        <v>725</v>
      </c>
      <c r="B726" s="6" t="s">
        <v>494</v>
      </c>
      <c r="C726" s="5" t="s">
        <v>1817</v>
      </c>
      <c r="D726" s="8" t="s">
        <v>10782</v>
      </c>
      <c r="E726" s="5" t="s">
        <v>494</v>
      </c>
      <c r="F726" s="3"/>
      <c r="G726" s="3"/>
      <c r="H726" s="3"/>
      <c r="I726" s="3"/>
      <c r="J726" s="3" t="s">
        <v>10783</v>
      </c>
      <c r="K726" s="12" t="s">
        <v>9701</v>
      </c>
      <c r="L726" s="11" t="s">
        <v>9702</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9703</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10782</v>
      </c>
      <c r="E727" s="3" t="s">
        <v>1252</v>
      </c>
      <c r="F727" s="3" t="s">
        <v>4345</v>
      </c>
      <c r="G727" s="3"/>
      <c r="H727" s="3"/>
      <c r="I727" s="3"/>
      <c r="J727" s="3" t="s">
        <v>10783</v>
      </c>
      <c r="K727" s="12" t="s">
        <v>9704</v>
      </c>
      <c r="L727" s="12" t="s">
        <v>9705</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98" x14ac:dyDescent="0.45">
      <c r="A728" s="2">
        <v>727</v>
      </c>
      <c r="B728" s="6" t="s">
        <v>496</v>
      </c>
      <c r="C728" s="5" t="s">
        <v>1817</v>
      </c>
      <c r="D728" s="8" t="s">
        <v>10782</v>
      </c>
      <c r="E728" s="3" t="s">
        <v>1252</v>
      </c>
      <c r="F728" s="3" t="s">
        <v>4350</v>
      </c>
      <c r="G728" s="3"/>
      <c r="H728" s="3"/>
      <c r="I728" s="3"/>
      <c r="J728" s="3" t="s">
        <v>10783</v>
      </c>
      <c r="K728" s="12" t="s">
        <v>9706</v>
      </c>
      <c r="L728" s="23" t="s">
        <v>9732</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10782</v>
      </c>
      <c r="E729" s="5" t="s">
        <v>497</v>
      </c>
      <c r="F729" s="3"/>
      <c r="G729" s="3"/>
      <c r="H729" s="3"/>
      <c r="I729" s="3"/>
      <c r="J729" s="3" t="s">
        <v>10783</v>
      </c>
      <c r="K729" s="12" t="s">
        <v>9707</v>
      </c>
      <c r="L729" s="23" t="s">
        <v>9733</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62" x14ac:dyDescent="0.45">
      <c r="A730" s="2">
        <v>729</v>
      </c>
      <c r="B730" s="6" t="s">
        <v>498</v>
      </c>
      <c r="C730" s="5" t="s">
        <v>1817</v>
      </c>
      <c r="D730" s="8" t="s">
        <v>10782</v>
      </c>
      <c r="E730" s="3" t="s">
        <v>498</v>
      </c>
      <c r="F730" s="3"/>
      <c r="G730" s="3"/>
      <c r="H730" s="3"/>
      <c r="I730" s="3"/>
      <c r="J730" s="3" t="s">
        <v>10783</v>
      </c>
      <c r="K730" s="12" t="s">
        <v>9708</v>
      </c>
      <c r="L730" s="23" t="s">
        <v>9734</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80" x14ac:dyDescent="0.45">
      <c r="A731" s="2">
        <v>730</v>
      </c>
      <c r="B731" s="6" t="s">
        <v>499</v>
      </c>
      <c r="C731" s="5" t="s">
        <v>1817</v>
      </c>
      <c r="D731" s="8" t="s">
        <v>10782</v>
      </c>
      <c r="E731" s="3" t="s">
        <v>1393</v>
      </c>
      <c r="F731" s="3" t="s">
        <v>4350</v>
      </c>
      <c r="G731" s="3"/>
      <c r="H731" s="3"/>
      <c r="I731" s="3"/>
      <c r="J731" s="3" t="s">
        <v>10783</v>
      </c>
      <c r="K731" s="12" t="s">
        <v>9709</v>
      </c>
      <c r="L731" s="12" t="s">
        <v>9710</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216" x14ac:dyDescent="0.45">
      <c r="A732" s="2">
        <v>731</v>
      </c>
      <c r="B732" s="6" t="s">
        <v>500</v>
      </c>
      <c r="C732" s="5" t="s">
        <v>1817</v>
      </c>
      <c r="D732" s="8" t="s">
        <v>10782</v>
      </c>
      <c r="E732" s="3" t="s">
        <v>1252</v>
      </c>
      <c r="F732" s="3" t="s">
        <v>4364</v>
      </c>
      <c r="G732" s="3"/>
      <c r="H732" s="3"/>
      <c r="I732" s="3"/>
      <c r="J732" s="3" t="s">
        <v>10783</v>
      </c>
      <c r="K732" s="12" t="s">
        <v>9711</v>
      </c>
      <c r="L732" s="23" t="s">
        <v>9735</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9712</v>
      </c>
      <c r="BM732" s="3" t="s">
        <v>1876</v>
      </c>
      <c r="BN732" s="12" t="s">
        <v>4367</v>
      </c>
      <c r="BO732" s="3"/>
      <c r="BP732" s="3"/>
      <c r="BQ732" s="3"/>
      <c r="BR732" s="3"/>
      <c r="BS732" s="3"/>
      <c r="BT732" s="3"/>
      <c r="BU732" s="3"/>
      <c r="BV732" s="3"/>
    </row>
    <row r="733" spans="1:74" ht="162" x14ac:dyDescent="0.45">
      <c r="A733" s="2">
        <v>732</v>
      </c>
      <c r="B733" s="6" t="s">
        <v>501</v>
      </c>
      <c r="C733" s="5" t="s">
        <v>1817</v>
      </c>
      <c r="D733" s="8" t="s">
        <v>10782</v>
      </c>
      <c r="E733" s="3" t="s">
        <v>1252</v>
      </c>
      <c r="F733" s="3" t="s">
        <v>1449</v>
      </c>
      <c r="G733" s="3"/>
      <c r="H733" s="3"/>
      <c r="I733" s="3"/>
      <c r="J733" s="3" t="s">
        <v>10783</v>
      </c>
      <c r="K733" s="12" t="s">
        <v>9713</v>
      </c>
      <c r="L733" s="11" t="s">
        <v>9714</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216" x14ac:dyDescent="0.45">
      <c r="A734" s="2">
        <v>733</v>
      </c>
      <c r="B734" s="6" t="s">
        <v>502</v>
      </c>
      <c r="C734" s="5" t="s">
        <v>1817</v>
      </c>
      <c r="D734" s="8" t="s">
        <v>10782</v>
      </c>
      <c r="E734" s="3" t="s">
        <v>4371</v>
      </c>
      <c r="F734" s="3" t="s">
        <v>1669</v>
      </c>
      <c r="G734" s="3"/>
      <c r="H734" s="3"/>
      <c r="I734" s="3"/>
      <c r="J734" s="3" t="s">
        <v>10783</v>
      </c>
      <c r="K734" s="12" t="s">
        <v>9715</v>
      </c>
      <c r="L734" s="12" t="s">
        <v>9716</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70" x14ac:dyDescent="0.45">
      <c r="A735" s="2">
        <v>734</v>
      </c>
      <c r="B735" s="6" t="s">
        <v>503</v>
      </c>
      <c r="C735" s="5" t="s">
        <v>1817</v>
      </c>
      <c r="D735" s="8" t="s">
        <v>10782</v>
      </c>
      <c r="E735" s="3" t="s">
        <v>1429</v>
      </c>
      <c r="F735" s="3" t="s">
        <v>1937</v>
      </c>
      <c r="G735" s="3"/>
      <c r="H735" s="3"/>
      <c r="I735" s="3"/>
      <c r="J735" s="3" t="s">
        <v>10783</v>
      </c>
      <c r="K735" s="12"/>
      <c r="L735" s="23" t="s">
        <v>9736</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80" x14ac:dyDescent="0.45">
      <c r="A736" s="2">
        <v>735</v>
      </c>
      <c r="B736" s="6" t="s">
        <v>504</v>
      </c>
      <c r="C736" s="5" t="s">
        <v>1817</v>
      </c>
      <c r="D736" s="8" t="s">
        <v>10782</v>
      </c>
      <c r="E736" s="3" t="s">
        <v>1252</v>
      </c>
      <c r="F736" s="3" t="s">
        <v>1327</v>
      </c>
      <c r="G736" s="3"/>
      <c r="H736" s="3"/>
      <c r="I736" s="3"/>
      <c r="J736" s="3" t="s">
        <v>10783</v>
      </c>
      <c r="K736" s="12"/>
      <c r="L736" s="12" t="s">
        <v>9737</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216" x14ac:dyDescent="0.45">
      <c r="A737" s="2">
        <v>736</v>
      </c>
      <c r="B737" s="6" t="s">
        <v>505</v>
      </c>
      <c r="C737" s="5" t="s">
        <v>1817</v>
      </c>
      <c r="D737" s="8" t="s">
        <v>10782</v>
      </c>
      <c r="E737" s="3" t="s">
        <v>31</v>
      </c>
      <c r="F737" s="3" t="s">
        <v>1836</v>
      </c>
      <c r="G737" s="3"/>
      <c r="H737" s="3"/>
      <c r="I737" s="3"/>
      <c r="J737" s="3" t="s">
        <v>10783</v>
      </c>
      <c r="K737" s="12" t="s">
        <v>9738</v>
      </c>
      <c r="L737" s="23" t="s">
        <v>9739</v>
      </c>
      <c r="M737" s="3"/>
      <c r="N737" s="3"/>
      <c r="O737" s="3"/>
      <c r="P737" s="8" t="s">
        <v>1241</v>
      </c>
      <c r="Q737" s="11" t="s">
        <v>9484</v>
      </c>
      <c r="R737" s="14" t="s">
        <v>9485</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9740</v>
      </c>
      <c r="BK737" s="3" t="s">
        <v>1960</v>
      </c>
      <c r="BL737" s="3" t="s">
        <v>4380</v>
      </c>
      <c r="BM737" s="3" t="s">
        <v>1876</v>
      </c>
      <c r="BN737" s="12" t="s">
        <v>4381</v>
      </c>
      <c r="BO737" s="3" t="s">
        <v>1878</v>
      </c>
      <c r="BP737" s="12" t="s">
        <v>9741</v>
      </c>
      <c r="BQ737" s="3"/>
      <c r="BR737" s="3"/>
      <c r="BS737" s="3"/>
      <c r="BT737" s="3"/>
      <c r="BU737" s="3"/>
      <c r="BV737" s="3"/>
    </row>
    <row r="738" spans="1:74" ht="409.6" x14ac:dyDescent="0.45">
      <c r="A738" s="2">
        <v>737</v>
      </c>
      <c r="B738" s="6" t="s">
        <v>506</v>
      </c>
      <c r="C738" s="5" t="s">
        <v>1817</v>
      </c>
      <c r="D738" s="8" t="s">
        <v>10782</v>
      </c>
      <c r="E738" s="3" t="s">
        <v>506</v>
      </c>
      <c r="F738" s="3"/>
      <c r="G738" s="3"/>
      <c r="H738" s="3"/>
      <c r="I738" s="3"/>
      <c r="J738" s="3" t="s">
        <v>10783</v>
      </c>
      <c r="K738" s="12" t="s">
        <v>4382</v>
      </c>
      <c r="L738" s="9" t="s">
        <v>9742</v>
      </c>
      <c r="M738" s="3"/>
      <c r="N738" s="3"/>
      <c r="O738" s="3"/>
      <c r="P738" s="8" t="s">
        <v>1241</v>
      </c>
      <c r="Q738" s="9" t="s">
        <v>9486</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9487</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10782</v>
      </c>
      <c r="E739" s="3" t="s">
        <v>4384</v>
      </c>
      <c r="F739" s="3" t="s">
        <v>1333</v>
      </c>
      <c r="G739" s="3"/>
      <c r="H739" s="3"/>
      <c r="I739" s="3"/>
      <c r="J739" s="3" t="s">
        <v>10783</v>
      </c>
      <c r="K739" s="12" t="s">
        <v>9743</v>
      </c>
      <c r="L739" s="23" t="s">
        <v>9744</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9745</v>
      </c>
      <c r="BI739" s="3" t="s">
        <v>1960</v>
      </c>
      <c r="BJ739" s="12" t="s">
        <v>4385</v>
      </c>
      <c r="BK739" s="3" t="s">
        <v>1876</v>
      </c>
      <c r="BL739" s="12" t="s">
        <v>4386</v>
      </c>
      <c r="BM739" s="3"/>
      <c r="BN739" s="3"/>
      <c r="BO739" s="3"/>
      <c r="BP739" s="3"/>
      <c r="BQ739" s="3"/>
      <c r="BR739" s="3"/>
      <c r="BS739" s="3"/>
      <c r="BT739" s="3"/>
      <c r="BU739" s="3"/>
      <c r="BV739" s="3"/>
    </row>
    <row r="740" spans="1:74" ht="198" x14ac:dyDescent="0.45">
      <c r="A740" s="2">
        <v>739</v>
      </c>
      <c r="B740" s="6" t="s">
        <v>508</v>
      </c>
      <c r="C740" s="5" t="s">
        <v>1817</v>
      </c>
      <c r="D740" s="8" t="s">
        <v>10782</v>
      </c>
      <c r="E740" s="3" t="s">
        <v>1393</v>
      </c>
      <c r="F740" s="3" t="s">
        <v>4387</v>
      </c>
      <c r="G740" s="3"/>
      <c r="H740" s="3"/>
      <c r="I740" s="3"/>
      <c r="J740" s="3" t="s">
        <v>10783</v>
      </c>
      <c r="K740" s="12"/>
      <c r="L740" s="23" t="s">
        <v>9746</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10782</v>
      </c>
      <c r="E741" s="3" t="s">
        <v>1347</v>
      </c>
      <c r="F741" s="3" t="s">
        <v>1468</v>
      </c>
      <c r="G741" s="3" t="s">
        <v>4391</v>
      </c>
      <c r="H741" s="3"/>
      <c r="I741" s="3"/>
      <c r="J741" s="3" t="s">
        <v>10783</v>
      </c>
      <c r="K741" s="12" t="s">
        <v>9747</v>
      </c>
      <c r="L741" s="12" t="s">
        <v>9748</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234" x14ac:dyDescent="0.45">
      <c r="A742" s="2">
        <v>741</v>
      </c>
      <c r="B742" s="6" t="s">
        <v>4397</v>
      </c>
      <c r="C742" s="5" t="s">
        <v>6926</v>
      </c>
      <c r="D742" s="8" t="s">
        <v>10782</v>
      </c>
      <c r="E742" s="3" t="s">
        <v>1837</v>
      </c>
      <c r="F742" s="3" t="s">
        <v>1838</v>
      </c>
      <c r="G742" s="3"/>
      <c r="H742" s="3"/>
      <c r="I742" s="3"/>
      <c r="J742" s="3" t="s">
        <v>10783</v>
      </c>
      <c r="K742" s="12" t="s">
        <v>9749</v>
      </c>
      <c r="L742" s="9" t="s">
        <v>9750</v>
      </c>
      <c r="M742" s="3"/>
      <c r="N742" s="3"/>
      <c r="O742" s="3"/>
      <c r="P742" s="8" t="s">
        <v>1241</v>
      </c>
      <c r="Q742" s="9" t="s">
        <v>9488</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342" x14ac:dyDescent="0.45">
      <c r="A743" s="2">
        <v>742</v>
      </c>
      <c r="B743" s="6" t="s">
        <v>1839</v>
      </c>
      <c r="C743" s="5" t="s">
        <v>6926</v>
      </c>
      <c r="D743" s="8" t="s">
        <v>10782</v>
      </c>
      <c r="E743" s="3" t="s">
        <v>1840</v>
      </c>
      <c r="F743" s="3" t="s">
        <v>1841</v>
      </c>
      <c r="G743" s="3"/>
      <c r="H743" s="3"/>
      <c r="I743" s="3"/>
      <c r="J743" s="3" t="s">
        <v>10783</v>
      </c>
      <c r="K743" s="12" t="s">
        <v>9751</v>
      </c>
      <c r="L743" s="11" t="s">
        <v>9752</v>
      </c>
      <c r="M743" s="3"/>
      <c r="N743" s="3"/>
      <c r="O743" s="3"/>
      <c r="P743" s="8" t="s">
        <v>1241</v>
      </c>
      <c r="Q743" s="11" t="s">
        <v>9489</v>
      </c>
      <c r="R743" s="14" t="s">
        <v>9490</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98" x14ac:dyDescent="0.45">
      <c r="A744" s="2">
        <v>743</v>
      </c>
      <c r="B744" s="6" t="s">
        <v>1842</v>
      </c>
      <c r="C744" s="5" t="s">
        <v>6926</v>
      </c>
      <c r="D744" s="8" t="s">
        <v>10782</v>
      </c>
      <c r="E744" s="3" t="s">
        <v>1938</v>
      </c>
      <c r="F744" s="3" t="s">
        <v>1749</v>
      </c>
      <c r="G744" s="3"/>
      <c r="H744" s="3"/>
      <c r="I744" s="3"/>
      <c r="J744" s="3" t="s">
        <v>10783</v>
      </c>
      <c r="K744" s="12" t="s">
        <v>9753</v>
      </c>
      <c r="L744" s="11" t="s">
        <v>9754</v>
      </c>
      <c r="M744" s="3"/>
      <c r="N744" s="3"/>
      <c r="O744" s="3"/>
      <c r="P744" s="8" t="s">
        <v>1241</v>
      </c>
      <c r="Q744" s="11" t="s">
        <v>9491</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42" x14ac:dyDescent="0.45">
      <c r="A745" s="2">
        <v>744</v>
      </c>
      <c r="B745" s="6" t="s">
        <v>510</v>
      </c>
      <c r="C745" s="5" t="s">
        <v>6926</v>
      </c>
      <c r="D745" s="8" t="s">
        <v>10782</v>
      </c>
      <c r="E745" s="3" t="s">
        <v>1843</v>
      </c>
      <c r="F745" s="3" t="s">
        <v>1585</v>
      </c>
      <c r="G745" s="3"/>
      <c r="H745" s="3"/>
      <c r="I745" s="3"/>
      <c r="J745" s="3" t="s">
        <v>10783</v>
      </c>
      <c r="K745" s="12" t="s">
        <v>4408</v>
      </c>
      <c r="L745" s="12" t="s">
        <v>9755</v>
      </c>
      <c r="M745" s="3"/>
      <c r="N745" s="3"/>
      <c r="O745" s="3"/>
      <c r="P745" s="8" t="s">
        <v>1241</v>
      </c>
      <c r="Q745" s="9" t="s">
        <v>9492</v>
      </c>
      <c r="R745" s="9" t="s">
        <v>9118</v>
      </c>
      <c r="S745" s="9" t="s">
        <v>9119</v>
      </c>
      <c r="T745" s="9" t="s">
        <v>9120</v>
      </c>
      <c r="U745" s="9" t="s">
        <v>9121</v>
      </c>
      <c r="V745" s="9" t="s">
        <v>9122</v>
      </c>
      <c r="W745" s="14" t="s">
        <v>9123</v>
      </c>
      <c r="X745" s="9" t="s">
        <v>9124</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9756</v>
      </c>
      <c r="BI745" s="3" t="s">
        <v>1878</v>
      </c>
      <c r="BJ745" s="12" t="s">
        <v>4409</v>
      </c>
      <c r="BK745" s="3"/>
      <c r="BL745" s="3"/>
      <c r="BM745" s="3"/>
      <c r="BN745" s="3"/>
      <c r="BO745" s="3"/>
      <c r="BP745" s="3"/>
      <c r="BQ745" s="3"/>
      <c r="BR745" s="3"/>
      <c r="BS745" s="3"/>
      <c r="BT745" s="3"/>
      <c r="BU745" s="3"/>
      <c r="BV745" s="3"/>
    </row>
    <row r="746" spans="1:74" ht="180" x14ac:dyDescent="0.45">
      <c r="A746" s="2">
        <v>745</v>
      </c>
      <c r="B746" s="6" t="s">
        <v>511</v>
      </c>
      <c r="C746" s="5" t="s">
        <v>6926</v>
      </c>
      <c r="D746" s="8" t="s">
        <v>10782</v>
      </c>
      <c r="E746" s="5" t="s">
        <v>1844</v>
      </c>
      <c r="F746" s="3" t="s">
        <v>1455</v>
      </c>
      <c r="G746" s="3"/>
      <c r="H746" s="3"/>
      <c r="I746" s="3"/>
      <c r="J746" s="3" t="s">
        <v>10783</v>
      </c>
      <c r="K746" s="12" t="s">
        <v>9757</v>
      </c>
      <c r="L746" s="11" t="s">
        <v>9758</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10782</v>
      </c>
      <c r="E747" s="3" t="s">
        <v>1455</v>
      </c>
      <c r="F747" s="3" t="s">
        <v>9993</v>
      </c>
      <c r="G747" s="3"/>
      <c r="H747" s="3"/>
      <c r="I747" s="3"/>
      <c r="J747" s="3" t="s">
        <v>10783</v>
      </c>
      <c r="K747" s="12" t="s">
        <v>9759</v>
      </c>
      <c r="L747" s="12" t="s">
        <v>9760</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44" x14ac:dyDescent="0.45">
      <c r="A748" s="2">
        <v>747</v>
      </c>
      <c r="B748" s="6" t="s">
        <v>513</v>
      </c>
      <c r="C748" s="5" t="s">
        <v>6926</v>
      </c>
      <c r="D748" s="8" t="s">
        <v>10782</v>
      </c>
      <c r="E748" s="3" t="s">
        <v>1845</v>
      </c>
      <c r="F748" s="3" t="s">
        <v>1787</v>
      </c>
      <c r="G748" s="3"/>
      <c r="H748" s="3"/>
      <c r="I748" s="3"/>
      <c r="J748" s="3" t="s">
        <v>10783</v>
      </c>
      <c r="K748" s="12" t="s">
        <v>9761</v>
      </c>
      <c r="L748" s="11" t="s">
        <v>10225</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62" x14ac:dyDescent="0.45">
      <c r="A749" s="2">
        <v>748</v>
      </c>
      <c r="B749" s="6" t="s">
        <v>514</v>
      </c>
      <c r="C749" s="5" t="s">
        <v>6926</v>
      </c>
      <c r="D749" s="8" t="s">
        <v>10782</v>
      </c>
      <c r="E749" s="3" t="s">
        <v>4421</v>
      </c>
      <c r="F749" s="3" t="s">
        <v>1696</v>
      </c>
      <c r="G749" s="3"/>
      <c r="H749" s="3"/>
      <c r="I749" s="3"/>
      <c r="J749" s="3" t="s">
        <v>10783</v>
      </c>
      <c r="K749" s="12" t="s">
        <v>9762</v>
      </c>
      <c r="L749" s="12" t="s">
        <v>9763</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88" x14ac:dyDescent="0.45">
      <c r="A750" s="2">
        <v>749</v>
      </c>
      <c r="B750" s="6" t="s">
        <v>515</v>
      </c>
      <c r="C750" s="5" t="s">
        <v>6926</v>
      </c>
      <c r="D750" s="8" t="s">
        <v>10782</v>
      </c>
      <c r="E750" s="3" t="s">
        <v>1846</v>
      </c>
      <c r="F750" s="3" t="s">
        <v>27</v>
      </c>
      <c r="G750" s="3"/>
      <c r="H750" s="3"/>
      <c r="I750" s="3"/>
      <c r="J750" s="3" t="s">
        <v>10783</v>
      </c>
      <c r="K750" s="12" t="s">
        <v>9764</v>
      </c>
      <c r="L750" s="11" t="s">
        <v>9765</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9766</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10782</v>
      </c>
      <c r="E751" s="3" t="s">
        <v>31</v>
      </c>
      <c r="F751" s="3" t="s">
        <v>1848</v>
      </c>
      <c r="G751" s="3" t="s">
        <v>1585</v>
      </c>
      <c r="H751" s="3"/>
      <c r="I751" s="3"/>
      <c r="J751" s="3" t="s">
        <v>10783</v>
      </c>
      <c r="K751" s="12" t="s">
        <v>9767</v>
      </c>
      <c r="L751" s="11" t="s">
        <v>9768</v>
      </c>
      <c r="M751" s="3"/>
      <c r="N751" s="3"/>
      <c r="O751" s="3"/>
      <c r="P751" s="8" t="s">
        <v>1241</v>
      </c>
      <c r="Q751" s="14" t="s">
        <v>9493</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9769</v>
      </c>
      <c r="BI751" s="3" t="s">
        <v>1960</v>
      </c>
      <c r="BJ751" s="3" t="s">
        <v>4429</v>
      </c>
      <c r="BK751" s="3" t="s">
        <v>1876</v>
      </c>
      <c r="BL751" s="12" t="s">
        <v>4430</v>
      </c>
      <c r="BM751" s="3" t="s">
        <v>1878</v>
      </c>
      <c r="BN751" s="12" t="s">
        <v>4431</v>
      </c>
      <c r="BO751" s="3"/>
      <c r="BP751" s="3"/>
      <c r="BQ751" s="3"/>
      <c r="BR751" s="3"/>
      <c r="BS751" s="3"/>
      <c r="BT751" s="3"/>
      <c r="BU751" s="3"/>
      <c r="BV751" s="3"/>
    </row>
    <row r="752" spans="1:74" ht="306" x14ac:dyDescent="0.45">
      <c r="A752" s="2">
        <v>751</v>
      </c>
      <c r="B752" s="6" t="s">
        <v>516</v>
      </c>
      <c r="C752" s="5" t="s">
        <v>6926</v>
      </c>
      <c r="D752" s="8" t="s">
        <v>10782</v>
      </c>
      <c r="E752" s="3" t="s">
        <v>1455</v>
      </c>
      <c r="F752" s="3" t="s">
        <v>1849</v>
      </c>
      <c r="G752" s="3" t="s">
        <v>1696</v>
      </c>
      <c r="H752" s="3"/>
      <c r="I752" s="3"/>
      <c r="J752" s="3" t="s">
        <v>10783</v>
      </c>
      <c r="K752" s="12" t="s">
        <v>9770</v>
      </c>
      <c r="L752" s="11" t="s">
        <v>9771</v>
      </c>
      <c r="M752" s="3"/>
      <c r="N752" s="3"/>
      <c r="O752" s="3"/>
      <c r="P752" s="8" t="s">
        <v>1241</v>
      </c>
      <c r="Q752" s="14" t="s">
        <v>9494</v>
      </c>
      <c r="R752" s="14" t="s">
        <v>9495</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216" x14ac:dyDescent="0.45">
      <c r="A753" s="2">
        <v>752</v>
      </c>
      <c r="B753" s="6" t="s">
        <v>517</v>
      </c>
      <c r="C753" s="5" t="s">
        <v>6926</v>
      </c>
      <c r="D753" s="8" t="s">
        <v>10782</v>
      </c>
      <c r="E753" s="3" t="s">
        <v>517</v>
      </c>
      <c r="F753" s="3"/>
      <c r="G753" s="3"/>
      <c r="H753" s="3"/>
      <c r="I753" s="3"/>
      <c r="J753" s="3" t="s">
        <v>10783</v>
      </c>
      <c r="K753" s="12" t="s">
        <v>9772</v>
      </c>
      <c r="L753" s="12" t="s">
        <v>9773</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9774</v>
      </c>
      <c r="BI753" s="3" t="s">
        <v>1876</v>
      </c>
      <c r="BJ753" s="12" t="s">
        <v>4434</v>
      </c>
      <c r="BK753" s="3" t="s">
        <v>1878</v>
      </c>
      <c r="BL753" s="12" t="s">
        <v>4435</v>
      </c>
      <c r="BM753" s="3" t="s">
        <v>3571</v>
      </c>
      <c r="BN753" s="12" t="s">
        <v>4436</v>
      </c>
      <c r="BO753" s="3"/>
      <c r="BP753" s="3"/>
      <c r="BQ753" s="3"/>
      <c r="BR753" s="3"/>
      <c r="BS753" s="3"/>
      <c r="BT753" s="3"/>
      <c r="BU753" s="3"/>
      <c r="BV753" s="3"/>
    </row>
    <row r="754" spans="1:74" ht="126" x14ac:dyDescent="0.45">
      <c r="A754" s="2">
        <v>753</v>
      </c>
      <c r="B754" s="6" t="s">
        <v>518</v>
      </c>
      <c r="C754" s="5" t="s">
        <v>6926</v>
      </c>
      <c r="D754" s="8" t="s">
        <v>10782</v>
      </c>
      <c r="E754" s="5" t="s">
        <v>518</v>
      </c>
      <c r="F754" s="3"/>
      <c r="G754" s="3"/>
      <c r="H754" s="3"/>
      <c r="I754" s="3"/>
      <c r="J754" s="3" t="s">
        <v>10783</v>
      </c>
      <c r="K754" s="12" t="s">
        <v>9775</v>
      </c>
      <c r="L754" s="12" t="s">
        <v>9776</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108" x14ac:dyDescent="0.45">
      <c r="A755" s="2">
        <v>754</v>
      </c>
      <c r="B755" s="6" t="s">
        <v>519</v>
      </c>
      <c r="C755" s="5" t="s">
        <v>6926</v>
      </c>
      <c r="D755" s="8" t="s">
        <v>10782</v>
      </c>
      <c r="E755" s="5" t="s">
        <v>519</v>
      </c>
      <c r="F755" s="3"/>
      <c r="G755" s="3"/>
      <c r="H755" s="3"/>
      <c r="I755" s="3"/>
      <c r="J755" s="3" t="s">
        <v>10783</v>
      </c>
      <c r="K755" s="12" t="s">
        <v>9777</v>
      </c>
      <c r="L755" s="11" t="s">
        <v>9778</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10782</v>
      </c>
      <c r="E756" s="5" t="s">
        <v>520</v>
      </c>
      <c r="F756" s="3"/>
      <c r="G756" s="3"/>
      <c r="H756" s="3"/>
      <c r="I756" s="3"/>
      <c r="J756" s="3" t="s">
        <v>10783</v>
      </c>
      <c r="K756" s="12" t="s">
        <v>1850</v>
      </c>
      <c r="L756" s="11" t="s">
        <v>9779</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306" x14ac:dyDescent="0.45">
      <c r="A757" s="2">
        <v>756</v>
      </c>
      <c r="B757" s="6" t="s">
        <v>521</v>
      </c>
      <c r="C757" s="5" t="s">
        <v>6926</v>
      </c>
      <c r="D757" s="8" t="s">
        <v>10782</v>
      </c>
      <c r="E757" s="3" t="s">
        <v>1851</v>
      </c>
      <c r="F757" s="3" t="s">
        <v>1852</v>
      </c>
      <c r="G757" s="3"/>
      <c r="H757" s="3"/>
      <c r="I757" s="3"/>
      <c r="J757" s="3" t="s">
        <v>10783</v>
      </c>
      <c r="K757" s="12"/>
      <c r="L757" s="23" t="s">
        <v>9789</v>
      </c>
      <c r="M757" s="3"/>
      <c r="N757" s="3"/>
      <c r="O757" s="3"/>
      <c r="P757" s="8" t="s">
        <v>1241</v>
      </c>
      <c r="Q757" s="11" t="s">
        <v>9496</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70" x14ac:dyDescent="0.45">
      <c r="A758" s="2">
        <v>757</v>
      </c>
      <c r="B758" s="6" t="s">
        <v>522</v>
      </c>
      <c r="C758" s="5" t="s">
        <v>6926</v>
      </c>
      <c r="D758" s="8" t="s">
        <v>10782</v>
      </c>
      <c r="E758" s="5" t="s">
        <v>522</v>
      </c>
      <c r="F758" s="3"/>
      <c r="G758" s="3"/>
      <c r="H758" s="3"/>
      <c r="I758" s="3"/>
      <c r="J758" s="3" t="s">
        <v>10783</v>
      </c>
      <c r="K758" s="12" t="s">
        <v>9790</v>
      </c>
      <c r="L758" s="23" t="s">
        <v>9791</v>
      </c>
      <c r="M758" s="3"/>
      <c r="N758" s="3"/>
      <c r="O758" s="3"/>
      <c r="P758" s="8" t="s">
        <v>1241</v>
      </c>
      <c r="Q758" s="14" t="s">
        <v>8571</v>
      </c>
      <c r="R758" s="9" t="s">
        <v>9265</v>
      </c>
      <c r="S758" s="9" t="s">
        <v>8573</v>
      </c>
      <c r="T758" s="9" t="s">
        <v>8574</v>
      </c>
      <c r="U758" s="14" t="s">
        <v>8575</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52" x14ac:dyDescent="0.45">
      <c r="A759" s="2">
        <v>758</v>
      </c>
      <c r="B759" s="6" t="s">
        <v>523</v>
      </c>
      <c r="C759" s="5" t="s">
        <v>6926</v>
      </c>
      <c r="D759" s="8" t="s">
        <v>10782</v>
      </c>
      <c r="E759" s="3" t="s">
        <v>4619</v>
      </c>
      <c r="F759" s="3" t="s">
        <v>1585</v>
      </c>
      <c r="G759" s="3"/>
      <c r="H759" s="3"/>
      <c r="I759" s="3"/>
      <c r="J759" s="3" t="s">
        <v>10783</v>
      </c>
      <c r="K759" s="12"/>
      <c r="L759" s="12" t="s">
        <v>9780</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10782</v>
      </c>
      <c r="E760" s="3" t="s">
        <v>524</v>
      </c>
      <c r="F760" s="3"/>
      <c r="G760" s="3"/>
      <c r="H760" s="3"/>
      <c r="I760" s="3"/>
      <c r="J760" s="3" t="s">
        <v>10783</v>
      </c>
      <c r="K760" s="12" t="s">
        <v>9781</v>
      </c>
      <c r="L760" s="12" t="s">
        <v>9782</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98" x14ac:dyDescent="0.45">
      <c r="A761" s="2">
        <v>760</v>
      </c>
      <c r="B761" s="6" t="s">
        <v>525</v>
      </c>
      <c r="C761" s="5" t="s">
        <v>6926</v>
      </c>
      <c r="D761" s="8" t="s">
        <v>10782</v>
      </c>
      <c r="E761" s="3" t="s">
        <v>46</v>
      </c>
      <c r="F761" s="3" t="s">
        <v>1836</v>
      </c>
      <c r="G761" s="3"/>
      <c r="H761" s="3"/>
      <c r="I761" s="3"/>
      <c r="J761" s="3" t="s">
        <v>10783</v>
      </c>
      <c r="K761" s="12" t="s">
        <v>9783</v>
      </c>
      <c r="L761" s="12" t="s">
        <v>9784</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62" x14ac:dyDescent="0.45">
      <c r="A762" s="2">
        <v>761</v>
      </c>
      <c r="B762" s="6" t="s">
        <v>526</v>
      </c>
      <c r="C762" s="5" t="s">
        <v>6926</v>
      </c>
      <c r="D762" s="8" t="s">
        <v>10782</v>
      </c>
      <c r="E762" s="3" t="s">
        <v>526</v>
      </c>
      <c r="F762" s="3"/>
      <c r="G762" s="3"/>
      <c r="H762" s="3"/>
      <c r="I762" s="3"/>
      <c r="J762" s="3" t="s">
        <v>10783</v>
      </c>
      <c r="K762" s="12" t="s">
        <v>9785</v>
      </c>
      <c r="L762" s="12" t="s">
        <v>9786</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98" x14ac:dyDescent="0.45">
      <c r="A763" s="2">
        <v>762</v>
      </c>
      <c r="B763" s="6" t="s">
        <v>527</v>
      </c>
      <c r="C763" s="5" t="s">
        <v>6926</v>
      </c>
      <c r="D763" s="8" t="s">
        <v>10782</v>
      </c>
      <c r="E763" s="3" t="s">
        <v>1344</v>
      </c>
      <c r="F763" s="3" t="s">
        <v>4181</v>
      </c>
      <c r="G763" s="3"/>
      <c r="H763" s="3"/>
      <c r="I763" s="3"/>
      <c r="J763" s="3" t="s">
        <v>10783</v>
      </c>
      <c r="K763" s="12" t="s">
        <v>9787</v>
      </c>
      <c r="L763" s="23" t="s">
        <v>9792</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98" x14ac:dyDescent="0.45">
      <c r="A764" s="2">
        <v>763</v>
      </c>
      <c r="B764" s="6" t="s">
        <v>528</v>
      </c>
      <c r="C764" s="5" t="s">
        <v>6926</v>
      </c>
      <c r="D764" s="8" t="s">
        <v>10782</v>
      </c>
      <c r="E764" s="5" t="s">
        <v>528</v>
      </c>
      <c r="F764" s="3"/>
      <c r="G764" s="3"/>
      <c r="H764" s="3"/>
      <c r="I764" s="3"/>
      <c r="J764" s="3" t="s">
        <v>10783</v>
      </c>
      <c r="K764" s="12"/>
      <c r="L764" s="23" t="s">
        <v>9793</v>
      </c>
      <c r="M764" s="3"/>
      <c r="N764" s="3"/>
      <c r="O764" s="3"/>
      <c r="P764" s="8" t="s">
        <v>1241</v>
      </c>
      <c r="Q764" s="11" t="s">
        <v>9497</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10226</v>
      </c>
      <c r="BQ764" s="3"/>
      <c r="BR764" s="3"/>
      <c r="BS764" s="3"/>
      <c r="BT764" s="3"/>
      <c r="BU764" s="3"/>
      <c r="BV764" s="3"/>
    </row>
    <row r="765" spans="1:74" ht="198" x14ac:dyDescent="0.45">
      <c r="A765" s="2">
        <v>764</v>
      </c>
      <c r="B765" s="6" t="s">
        <v>529</v>
      </c>
      <c r="C765" s="5" t="s">
        <v>6926</v>
      </c>
      <c r="D765" s="8" t="s">
        <v>10782</v>
      </c>
      <c r="E765" s="3" t="s">
        <v>1632</v>
      </c>
      <c r="F765" s="3" t="s">
        <v>4480</v>
      </c>
      <c r="G765" s="3"/>
      <c r="H765" s="3"/>
      <c r="I765" s="3"/>
      <c r="J765" s="3" t="s">
        <v>10783</v>
      </c>
      <c r="K765" s="12"/>
      <c r="L765" s="23" t="s">
        <v>9849</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216" x14ac:dyDescent="0.45">
      <c r="A766" s="2">
        <v>765</v>
      </c>
      <c r="B766" s="6" t="s">
        <v>530</v>
      </c>
      <c r="C766" s="5" t="s">
        <v>6926</v>
      </c>
      <c r="D766" s="8" t="s">
        <v>10782</v>
      </c>
      <c r="E766" s="5" t="s">
        <v>530</v>
      </c>
      <c r="F766" s="3"/>
      <c r="G766" s="3"/>
      <c r="H766" s="3"/>
      <c r="I766" s="3"/>
      <c r="J766" s="3" t="s">
        <v>10783</v>
      </c>
      <c r="K766" s="12"/>
      <c r="L766" s="12" t="s">
        <v>9788</v>
      </c>
      <c r="M766" s="3"/>
      <c r="N766" s="3"/>
      <c r="O766" s="3"/>
      <c r="P766" s="8" t="s">
        <v>1241</v>
      </c>
      <c r="Q766" s="11" t="s">
        <v>9498</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10782</v>
      </c>
      <c r="E767" s="5" t="s">
        <v>1853</v>
      </c>
      <c r="F767" s="3" t="s">
        <v>1854</v>
      </c>
      <c r="G767" s="3"/>
      <c r="H767" s="3"/>
      <c r="I767" s="3"/>
      <c r="J767" s="3" t="s">
        <v>10783</v>
      </c>
      <c r="K767" s="12"/>
      <c r="L767" s="11" t="s">
        <v>9794</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34" x14ac:dyDescent="0.45">
      <c r="A768" s="2">
        <v>767</v>
      </c>
      <c r="B768" s="6" t="s">
        <v>532</v>
      </c>
      <c r="C768" s="5" t="s">
        <v>6926</v>
      </c>
      <c r="D768" s="8" t="s">
        <v>10782</v>
      </c>
      <c r="E768" s="3" t="s">
        <v>27</v>
      </c>
      <c r="F768" s="3" t="s">
        <v>4493</v>
      </c>
      <c r="G768" s="3" t="s">
        <v>1475</v>
      </c>
      <c r="H768" s="3"/>
      <c r="I768" s="3"/>
      <c r="J768" s="3" t="s">
        <v>10783</v>
      </c>
      <c r="K768" s="12" t="s">
        <v>9795</v>
      </c>
      <c r="L768" s="11" t="s">
        <v>9796</v>
      </c>
      <c r="M768" s="3"/>
      <c r="N768" s="3"/>
      <c r="O768" s="3"/>
      <c r="P768" s="8" t="s">
        <v>1241</v>
      </c>
      <c r="Q768" s="9" t="s">
        <v>9499</v>
      </c>
      <c r="R768" s="9" t="s">
        <v>8248</v>
      </c>
      <c r="S768" s="9" t="s">
        <v>8886</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216" x14ac:dyDescent="0.45">
      <c r="A769" s="2">
        <v>768</v>
      </c>
      <c r="B769" s="6" t="s">
        <v>533</v>
      </c>
      <c r="C769" s="5" t="s">
        <v>6926</v>
      </c>
      <c r="D769" s="8" t="s">
        <v>10782</v>
      </c>
      <c r="E769" s="3" t="s">
        <v>1339</v>
      </c>
      <c r="F769" s="3" t="s">
        <v>4499</v>
      </c>
      <c r="G769" s="3"/>
      <c r="H769" s="3"/>
      <c r="I769" s="3"/>
      <c r="J769" s="3" t="s">
        <v>10783</v>
      </c>
      <c r="K769" s="12" t="s">
        <v>9797</v>
      </c>
      <c r="L769" s="12" t="s">
        <v>9798</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52" x14ac:dyDescent="0.45">
      <c r="A770" s="2">
        <v>769</v>
      </c>
      <c r="B770" s="6" t="s">
        <v>534</v>
      </c>
      <c r="C770" s="5" t="s">
        <v>6926</v>
      </c>
      <c r="D770" s="8" t="s">
        <v>10782</v>
      </c>
      <c r="E770" s="3" t="s">
        <v>9994</v>
      </c>
      <c r="F770" s="3" t="s">
        <v>9995</v>
      </c>
      <c r="G770" s="3" t="s">
        <v>9901</v>
      </c>
      <c r="H770" s="3"/>
      <c r="I770" s="3"/>
      <c r="J770" s="3" t="s">
        <v>10783</v>
      </c>
      <c r="K770" s="12" t="s">
        <v>9799</v>
      </c>
      <c r="L770" s="9" t="s">
        <v>9800</v>
      </c>
      <c r="M770" s="3"/>
      <c r="N770" s="3"/>
      <c r="O770" s="3"/>
      <c r="P770" s="8" t="s">
        <v>1241</v>
      </c>
      <c r="Q770" s="9" t="s">
        <v>8712</v>
      </c>
      <c r="R770" s="9" t="s">
        <v>8713</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10782</v>
      </c>
      <c r="E771" s="3" t="s">
        <v>1856</v>
      </c>
      <c r="F771" s="3" t="s">
        <v>1857</v>
      </c>
      <c r="G771" s="3"/>
      <c r="H771" s="3"/>
      <c r="I771" s="3"/>
      <c r="J771" s="3" t="s">
        <v>10783</v>
      </c>
      <c r="K771" s="12" t="s">
        <v>9801</v>
      </c>
      <c r="L771" s="11" t="s">
        <v>9802</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10782</v>
      </c>
      <c r="E772" s="3" t="s">
        <v>4509</v>
      </c>
      <c r="F772" s="3" t="s">
        <v>1327</v>
      </c>
      <c r="G772" s="3"/>
      <c r="H772" s="3"/>
      <c r="I772" s="3"/>
      <c r="J772" s="3" t="s">
        <v>10783</v>
      </c>
      <c r="K772" s="12" t="s">
        <v>9803</v>
      </c>
      <c r="L772" s="12" t="s">
        <v>9804</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52" x14ac:dyDescent="0.45">
      <c r="A773" s="2">
        <v>772</v>
      </c>
      <c r="B773" s="6" t="s">
        <v>537</v>
      </c>
      <c r="C773" s="5" t="s">
        <v>6926</v>
      </c>
      <c r="D773" s="8" t="s">
        <v>10782</v>
      </c>
      <c r="E773" s="3" t="s">
        <v>1858</v>
      </c>
      <c r="F773" s="3" t="s">
        <v>1696</v>
      </c>
      <c r="G773" s="3"/>
      <c r="H773" s="3"/>
      <c r="I773" s="3"/>
      <c r="J773" s="3" t="s">
        <v>10783</v>
      </c>
      <c r="K773" s="12"/>
      <c r="L773" s="23" t="s">
        <v>9850</v>
      </c>
      <c r="M773" s="3"/>
      <c r="N773" s="3"/>
      <c r="O773" s="3"/>
      <c r="P773" s="8" t="s">
        <v>1241</v>
      </c>
      <c r="Q773" s="9" t="s">
        <v>9500</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216" x14ac:dyDescent="0.45">
      <c r="A774" s="2">
        <v>773</v>
      </c>
      <c r="B774" s="6" t="s">
        <v>538</v>
      </c>
      <c r="C774" s="5" t="s">
        <v>6926</v>
      </c>
      <c r="D774" s="8" t="s">
        <v>10782</v>
      </c>
      <c r="E774" s="3" t="s">
        <v>538</v>
      </c>
      <c r="F774" s="3"/>
      <c r="G774" s="3"/>
      <c r="H774" s="3"/>
      <c r="I774" s="3"/>
      <c r="J774" s="3" t="s">
        <v>10783</v>
      </c>
      <c r="K774" s="12" t="s">
        <v>9805</v>
      </c>
      <c r="L774" s="23" t="s">
        <v>10048</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10782</v>
      </c>
      <c r="E775" s="3" t="s">
        <v>539</v>
      </c>
      <c r="F775" s="3"/>
      <c r="G775" s="3"/>
      <c r="H775" s="3"/>
      <c r="I775" s="3"/>
      <c r="J775" s="3" t="s">
        <v>10783</v>
      </c>
      <c r="K775" s="12" t="s">
        <v>9806</v>
      </c>
      <c r="L775" s="12" t="s">
        <v>9807</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10782</v>
      </c>
      <c r="E776" s="3" t="s">
        <v>540</v>
      </c>
      <c r="F776" s="3"/>
      <c r="G776" s="3"/>
      <c r="H776" s="3"/>
      <c r="I776" s="3"/>
      <c r="J776" s="3" t="s">
        <v>10783</v>
      </c>
      <c r="K776" s="12"/>
      <c r="L776" s="12" t="s">
        <v>9808</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10782</v>
      </c>
      <c r="E777" s="3" t="s">
        <v>1859</v>
      </c>
      <c r="F777" s="3" t="s">
        <v>1749</v>
      </c>
      <c r="G777" s="3"/>
      <c r="H777" s="3"/>
      <c r="I777" s="3"/>
      <c r="J777" s="3" t="s">
        <v>10783</v>
      </c>
      <c r="K777" s="12" t="s">
        <v>9809</v>
      </c>
      <c r="L777" s="11" t="s">
        <v>10227</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10782</v>
      </c>
      <c r="E778" s="5" t="s">
        <v>542</v>
      </c>
      <c r="F778" s="3"/>
      <c r="G778" s="3"/>
      <c r="H778" s="3"/>
      <c r="I778" s="3"/>
      <c r="J778" s="3" t="s">
        <v>10783</v>
      </c>
      <c r="K778" s="12" t="s">
        <v>9810</v>
      </c>
      <c r="L778" s="11" t="s">
        <v>9811</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52" x14ac:dyDescent="0.45">
      <c r="A779" s="2">
        <v>778</v>
      </c>
      <c r="B779" s="6" t="s">
        <v>543</v>
      </c>
      <c r="C779" s="5" t="s">
        <v>6926</v>
      </c>
      <c r="D779" s="8" t="s">
        <v>10782</v>
      </c>
      <c r="E779" s="3" t="s">
        <v>1860</v>
      </c>
      <c r="F779" s="3" t="s">
        <v>9996</v>
      </c>
      <c r="G779" s="3" t="s">
        <v>1581</v>
      </c>
      <c r="H779" s="3"/>
      <c r="I779" s="3"/>
      <c r="J779" s="3" t="s">
        <v>10783</v>
      </c>
      <c r="K779" s="12" t="s">
        <v>9812</v>
      </c>
      <c r="L779" s="9" t="s">
        <v>9813</v>
      </c>
      <c r="M779" s="3"/>
      <c r="N779" s="3"/>
      <c r="O779" s="3"/>
      <c r="P779" s="8" t="s">
        <v>1241</v>
      </c>
      <c r="Q779" s="9" t="s">
        <v>9501</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216" x14ac:dyDescent="0.45">
      <c r="A780" s="2">
        <v>779</v>
      </c>
      <c r="B780" s="6" t="s">
        <v>544</v>
      </c>
      <c r="C780" s="5" t="s">
        <v>6927</v>
      </c>
      <c r="D780" s="8" t="s">
        <v>10782</v>
      </c>
      <c r="E780" s="3" t="s">
        <v>1939</v>
      </c>
      <c r="F780" s="3" t="s">
        <v>1688</v>
      </c>
      <c r="G780" s="3" t="s">
        <v>1552</v>
      </c>
      <c r="H780" s="3"/>
      <c r="I780" s="3"/>
      <c r="J780" s="3" t="s">
        <v>10783</v>
      </c>
      <c r="K780" s="12" t="s">
        <v>4542</v>
      </c>
      <c r="L780" s="12" t="s">
        <v>9814</v>
      </c>
      <c r="M780" s="3"/>
      <c r="N780" s="3"/>
      <c r="O780" s="3"/>
      <c r="P780" s="8" t="s">
        <v>1241</v>
      </c>
      <c r="Q780" s="11" t="s">
        <v>9502</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216" x14ac:dyDescent="0.45">
      <c r="A781" s="2">
        <v>780</v>
      </c>
      <c r="B781" s="6" t="s">
        <v>545</v>
      </c>
      <c r="C781" s="5" t="s">
        <v>6927</v>
      </c>
      <c r="D781" s="8" t="s">
        <v>10782</v>
      </c>
      <c r="E781" s="3" t="s">
        <v>4548</v>
      </c>
      <c r="F781" s="3" t="s">
        <v>1542</v>
      </c>
      <c r="G781" s="3"/>
      <c r="H781" s="3"/>
      <c r="I781" s="3"/>
      <c r="J781" s="3" t="s">
        <v>10783</v>
      </c>
      <c r="K781" s="12" t="s">
        <v>9815</v>
      </c>
      <c r="L781" s="12" t="s">
        <v>9816</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98" x14ac:dyDescent="0.45">
      <c r="A782" s="2">
        <v>781</v>
      </c>
      <c r="B782" s="6" t="s">
        <v>546</v>
      </c>
      <c r="C782" s="5" t="s">
        <v>6927</v>
      </c>
      <c r="D782" s="8" t="s">
        <v>10782</v>
      </c>
      <c r="E782" s="3" t="s">
        <v>1940</v>
      </c>
      <c r="F782" s="3" t="s">
        <v>1552</v>
      </c>
      <c r="G782" s="3"/>
      <c r="H782" s="3"/>
      <c r="I782" s="3"/>
      <c r="J782" s="3" t="s">
        <v>10783</v>
      </c>
      <c r="K782" s="12" t="s">
        <v>9817</v>
      </c>
      <c r="L782" s="12" t="s">
        <v>9818</v>
      </c>
      <c r="M782" s="3"/>
      <c r="N782" s="3"/>
      <c r="O782" s="3"/>
      <c r="P782" s="8" t="s">
        <v>1241</v>
      </c>
      <c r="Q782" s="12" t="s">
        <v>9503</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9819</v>
      </c>
      <c r="BI782" s="3" t="s">
        <v>1997</v>
      </c>
      <c r="BJ782" s="12" t="s">
        <v>4552</v>
      </c>
      <c r="BK782" s="3" t="s">
        <v>1878</v>
      </c>
      <c r="BL782" s="12" t="s">
        <v>4553</v>
      </c>
      <c r="BM782" s="3"/>
      <c r="BN782" s="3"/>
      <c r="BO782" s="3"/>
      <c r="BP782" s="3"/>
      <c r="BQ782" s="3"/>
      <c r="BR782" s="3"/>
      <c r="BS782" s="3"/>
      <c r="BT782" s="3"/>
      <c r="BU782" s="3"/>
      <c r="BV782" s="3"/>
    </row>
    <row r="783" spans="1:74" ht="378" x14ac:dyDescent="0.45">
      <c r="A783" s="2">
        <v>782</v>
      </c>
      <c r="B783" s="6" t="s">
        <v>547</v>
      </c>
      <c r="C783" s="5" t="s">
        <v>6927</v>
      </c>
      <c r="D783" s="8" t="s">
        <v>10782</v>
      </c>
      <c r="E783" s="3" t="s">
        <v>4554</v>
      </c>
      <c r="F783" s="3" t="s">
        <v>49</v>
      </c>
      <c r="G783" s="3"/>
      <c r="H783" s="3"/>
      <c r="I783" s="3"/>
      <c r="J783" s="3" t="s">
        <v>10783</v>
      </c>
      <c r="K783" s="12" t="s">
        <v>9820</v>
      </c>
      <c r="L783" s="12" t="s">
        <v>10997</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216" x14ac:dyDescent="0.45">
      <c r="A784" s="2">
        <v>783</v>
      </c>
      <c r="B784" s="6" t="s">
        <v>548</v>
      </c>
      <c r="C784" s="5" t="s">
        <v>6927</v>
      </c>
      <c r="D784" s="8" t="s">
        <v>10782</v>
      </c>
      <c r="E784" s="3" t="s">
        <v>46</v>
      </c>
      <c r="F784" s="3" t="s">
        <v>9997</v>
      </c>
      <c r="G784" s="3"/>
      <c r="H784" s="3"/>
      <c r="I784" s="3"/>
      <c r="J784" s="3" t="s">
        <v>10783</v>
      </c>
      <c r="K784" s="12"/>
      <c r="L784" s="23" t="s">
        <v>10049</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10782</v>
      </c>
      <c r="E785" s="3" t="s">
        <v>549</v>
      </c>
      <c r="F785" s="3"/>
      <c r="G785" s="3"/>
      <c r="H785" s="3"/>
      <c r="I785" s="3"/>
      <c r="J785" s="3" t="s">
        <v>10783</v>
      </c>
      <c r="K785" s="12"/>
      <c r="L785" s="12" t="s">
        <v>9821</v>
      </c>
      <c r="M785" s="3"/>
      <c r="N785" s="3"/>
      <c r="O785" s="3"/>
      <c r="P785" s="8" t="s">
        <v>1241</v>
      </c>
      <c r="Q785" s="12" t="s">
        <v>9504</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34" x14ac:dyDescent="0.45">
      <c r="A786" s="2">
        <v>785</v>
      </c>
      <c r="B786" s="6" t="s">
        <v>550</v>
      </c>
      <c r="C786" s="5" t="s">
        <v>6927</v>
      </c>
      <c r="D786" s="8" t="s">
        <v>10782</v>
      </c>
      <c r="E786" s="3" t="s">
        <v>1941</v>
      </c>
      <c r="F786" s="3" t="s">
        <v>49</v>
      </c>
      <c r="G786" s="3"/>
      <c r="H786" s="3"/>
      <c r="I786" s="3"/>
      <c r="J786" s="3" t="s">
        <v>10783</v>
      </c>
      <c r="K786" s="12" t="s">
        <v>9822</v>
      </c>
      <c r="L786" s="12" t="s">
        <v>9823</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62" x14ac:dyDescent="0.45">
      <c r="A787" s="2">
        <v>786</v>
      </c>
      <c r="B787" s="6" t="s">
        <v>551</v>
      </c>
      <c r="C787" s="5" t="s">
        <v>6927</v>
      </c>
      <c r="D787" s="8" t="s">
        <v>10782</v>
      </c>
      <c r="E787" s="3" t="s">
        <v>4569</v>
      </c>
      <c r="F787" s="3" t="s">
        <v>1529</v>
      </c>
      <c r="G787" s="3"/>
      <c r="H787" s="3"/>
      <c r="I787" s="3"/>
      <c r="J787" s="3" t="s">
        <v>10783</v>
      </c>
      <c r="K787" s="12"/>
      <c r="L787" s="12" t="s">
        <v>9824</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10782</v>
      </c>
      <c r="E788" s="3" t="s">
        <v>1942</v>
      </c>
      <c r="F788" s="3" t="s">
        <v>1943</v>
      </c>
      <c r="G788" s="3" t="s">
        <v>1543</v>
      </c>
      <c r="H788" s="3"/>
      <c r="I788" s="3"/>
      <c r="J788" s="3" t="s">
        <v>10783</v>
      </c>
      <c r="K788" s="12" t="s">
        <v>9825</v>
      </c>
      <c r="L788" s="12" t="s">
        <v>9826</v>
      </c>
      <c r="M788" s="3"/>
      <c r="N788" s="3"/>
      <c r="O788" s="3"/>
      <c r="P788" s="8" t="s">
        <v>1241</v>
      </c>
      <c r="Q788" s="11" t="s">
        <v>9505</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10782</v>
      </c>
      <c r="E789" s="3" t="s">
        <v>4575</v>
      </c>
      <c r="F789" s="3" t="s">
        <v>4576</v>
      </c>
      <c r="G789" s="3"/>
      <c r="H789" s="3"/>
      <c r="I789" s="3"/>
      <c r="J789" s="3" t="s">
        <v>10783</v>
      </c>
      <c r="K789" s="12"/>
      <c r="L789" s="23" t="s">
        <v>10050</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9827</v>
      </c>
      <c r="BI789" s="3" t="s">
        <v>1960</v>
      </c>
      <c r="BJ789" s="12" t="s">
        <v>4577</v>
      </c>
      <c r="BK789" s="3" t="s">
        <v>1876</v>
      </c>
      <c r="BL789" s="12" t="s">
        <v>4578</v>
      </c>
      <c r="BM789" s="3"/>
      <c r="BN789" s="3"/>
      <c r="BO789" s="3"/>
      <c r="BP789" s="3"/>
      <c r="BQ789" s="3"/>
      <c r="BR789" s="3"/>
      <c r="BS789" s="3"/>
      <c r="BT789" s="3"/>
      <c r="BU789" s="3"/>
      <c r="BV789" s="3"/>
    </row>
    <row r="790" spans="1:74" ht="216" x14ac:dyDescent="0.45">
      <c r="A790" s="2">
        <v>789</v>
      </c>
      <c r="B790" s="6" t="s">
        <v>554</v>
      </c>
      <c r="C790" s="5" t="s">
        <v>6927</v>
      </c>
      <c r="D790" s="8" t="s">
        <v>10782</v>
      </c>
      <c r="E790" s="3" t="s">
        <v>554</v>
      </c>
      <c r="F790" s="3"/>
      <c r="G790" s="3"/>
      <c r="H790" s="3"/>
      <c r="I790" s="3"/>
      <c r="J790" s="3" t="s">
        <v>10783</v>
      </c>
      <c r="K790" s="12" t="s">
        <v>9828</v>
      </c>
      <c r="L790" s="12" t="s">
        <v>9829</v>
      </c>
      <c r="M790" s="3"/>
      <c r="N790" s="3"/>
      <c r="O790" s="3"/>
      <c r="P790" s="8" t="s">
        <v>1241</v>
      </c>
      <c r="Q790" s="12" t="s">
        <v>9506</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10782</v>
      </c>
      <c r="E791" s="3" t="s">
        <v>1944</v>
      </c>
      <c r="F791" s="3" t="s">
        <v>1759</v>
      </c>
      <c r="G791" s="3"/>
      <c r="H791" s="3"/>
      <c r="I791" s="3"/>
      <c r="J791" s="3" t="s">
        <v>10783</v>
      </c>
      <c r="K791" s="12" t="s">
        <v>4582</v>
      </c>
      <c r="L791" s="12" t="s">
        <v>9830</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34" x14ac:dyDescent="0.45">
      <c r="A792" s="2">
        <v>791</v>
      </c>
      <c r="B792" s="6" t="s">
        <v>556</v>
      </c>
      <c r="C792" s="5" t="s">
        <v>6927</v>
      </c>
      <c r="D792" s="8" t="s">
        <v>10782</v>
      </c>
      <c r="E792" s="3" t="s">
        <v>1330</v>
      </c>
      <c r="F792" s="3" t="s">
        <v>1945</v>
      </c>
      <c r="G792" s="3" t="s">
        <v>1699</v>
      </c>
      <c r="H792" s="3"/>
      <c r="I792" s="3"/>
      <c r="J792" s="3" t="s">
        <v>10783</v>
      </c>
      <c r="K792" s="12" t="s">
        <v>4681</v>
      </c>
      <c r="L792" s="12" t="s">
        <v>9831</v>
      </c>
      <c r="M792" s="3"/>
      <c r="N792" s="3"/>
      <c r="O792" s="3"/>
      <c r="P792" s="8" t="s">
        <v>1241</v>
      </c>
      <c r="Q792" s="12" t="s">
        <v>9507</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34" x14ac:dyDescent="0.45">
      <c r="A793" s="2">
        <v>792</v>
      </c>
      <c r="B793" s="6" t="s">
        <v>557</v>
      </c>
      <c r="C793" s="5" t="s">
        <v>6927</v>
      </c>
      <c r="D793" s="8" t="s">
        <v>10782</v>
      </c>
      <c r="E793" s="3" t="s">
        <v>1252</v>
      </c>
      <c r="F793" s="3" t="s">
        <v>4590</v>
      </c>
      <c r="G793" s="3"/>
      <c r="H793" s="3"/>
      <c r="I793" s="3"/>
      <c r="J793" s="3" t="s">
        <v>10783</v>
      </c>
      <c r="K793" s="12"/>
      <c r="L793" s="12" t="s">
        <v>9832</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9833</v>
      </c>
      <c r="BI793" s="15" t="s">
        <v>1878</v>
      </c>
      <c r="BJ793" s="13" t="s">
        <v>4591</v>
      </c>
      <c r="BK793" s="15"/>
      <c r="BL793" s="15"/>
      <c r="BM793" s="15"/>
      <c r="BN793" s="15"/>
      <c r="BO793" s="3"/>
      <c r="BP793" s="3"/>
      <c r="BQ793" s="3"/>
      <c r="BR793" s="3"/>
      <c r="BS793" s="3"/>
      <c r="BT793" s="3"/>
      <c r="BU793" s="3"/>
      <c r="BV793" s="3"/>
    </row>
    <row r="794" spans="1:74" ht="180" x14ac:dyDescent="0.45">
      <c r="A794" s="2">
        <v>793</v>
      </c>
      <c r="B794" s="6" t="s">
        <v>558</v>
      </c>
      <c r="C794" s="5" t="s">
        <v>6927</v>
      </c>
      <c r="D794" s="8" t="s">
        <v>10782</v>
      </c>
      <c r="E794" s="3" t="s">
        <v>1690</v>
      </c>
      <c r="F794" s="3" t="s">
        <v>1542</v>
      </c>
      <c r="G794" s="3"/>
      <c r="H794" s="3"/>
      <c r="I794" s="3"/>
      <c r="J794" s="3" t="s">
        <v>10783</v>
      </c>
      <c r="K794" s="12" t="s">
        <v>9834</v>
      </c>
      <c r="L794" s="12" t="s">
        <v>9835</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10782</v>
      </c>
      <c r="E795" s="3" t="s">
        <v>1946</v>
      </c>
      <c r="F795" s="3" t="s">
        <v>1947</v>
      </c>
      <c r="G795" s="3"/>
      <c r="H795" s="3"/>
      <c r="I795" s="3"/>
      <c r="J795" s="3" t="s">
        <v>10783</v>
      </c>
      <c r="K795" s="12" t="s">
        <v>9836</v>
      </c>
      <c r="L795" s="12" t="s">
        <v>9837</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10782</v>
      </c>
      <c r="E796" s="3" t="s">
        <v>4597</v>
      </c>
      <c r="F796" s="3" t="s">
        <v>49</v>
      </c>
      <c r="G796" s="3"/>
      <c r="H796" s="3"/>
      <c r="I796" s="3"/>
      <c r="J796" s="3" t="s">
        <v>10783</v>
      </c>
      <c r="K796" s="12" t="s">
        <v>9838</v>
      </c>
      <c r="L796" s="12" t="s">
        <v>9839</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80" x14ac:dyDescent="0.45">
      <c r="A797" s="2">
        <v>796</v>
      </c>
      <c r="B797" s="5" t="s">
        <v>561</v>
      </c>
      <c r="C797" s="5" t="s">
        <v>6927</v>
      </c>
      <c r="D797" s="8" t="s">
        <v>10782</v>
      </c>
      <c r="E797" s="3" t="s">
        <v>561</v>
      </c>
      <c r="F797" s="3"/>
      <c r="G797" s="3"/>
      <c r="H797" s="3"/>
      <c r="I797" s="3"/>
      <c r="J797" s="3" t="s">
        <v>10783</v>
      </c>
      <c r="K797" s="12" t="s">
        <v>9840</v>
      </c>
      <c r="L797" s="12" t="s">
        <v>9841</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10782</v>
      </c>
      <c r="E798" s="3" t="s">
        <v>27</v>
      </c>
      <c r="F798" s="3" t="s">
        <v>4605</v>
      </c>
      <c r="G798" s="3" t="s">
        <v>4606</v>
      </c>
      <c r="H798" s="3"/>
      <c r="I798" s="3"/>
      <c r="J798" s="3" t="s">
        <v>10783</v>
      </c>
      <c r="K798" s="12"/>
      <c r="L798" s="12" t="s">
        <v>9842</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98" x14ac:dyDescent="0.45">
      <c r="A799" s="2">
        <v>798</v>
      </c>
      <c r="B799" s="5" t="s">
        <v>563</v>
      </c>
      <c r="C799" s="5" t="s">
        <v>6927</v>
      </c>
      <c r="D799" s="8" t="s">
        <v>10782</v>
      </c>
      <c r="E799" s="3" t="s">
        <v>563</v>
      </c>
      <c r="F799" s="3"/>
      <c r="G799" s="3"/>
      <c r="H799" s="3"/>
      <c r="I799" s="3"/>
      <c r="J799" s="3" t="s">
        <v>10783</v>
      </c>
      <c r="K799" s="12"/>
      <c r="L799" s="12" t="s">
        <v>9843</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96" x14ac:dyDescent="0.45">
      <c r="A800" s="2">
        <v>799</v>
      </c>
      <c r="B800" s="6" t="s">
        <v>564</v>
      </c>
      <c r="C800" s="5" t="s">
        <v>6927</v>
      </c>
      <c r="D800" s="8" t="s">
        <v>10782</v>
      </c>
      <c r="E800" s="3" t="s">
        <v>1460</v>
      </c>
      <c r="F800" s="3" t="s">
        <v>4614</v>
      </c>
      <c r="G800" s="3"/>
      <c r="H800" s="3"/>
      <c r="I800" s="3"/>
      <c r="J800" s="3" t="s">
        <v>10783</v>
      </c>
      <c r="K800" s="12" t="s">
        <v>9844</v>
      </c>
      <c r="L800" s="12" t="s">
        <v>9845</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9846</v>
      </c>
      <c r="BI800" s="3" t="s">
        <v>1878</v>
      </c>
      <c r="BJ800" s="12" t="s">
        <v>4615</v>
      </c>
      <c r="BK800" s="3"/>
      <c r="BL800" s="3"/>
      <c r="BM800" s="3"/>
      <c r="BN800" s="3"/>
      <c r="BO800" s="3"/>
      <c r="BP800" s="3"/>
      <c r="BQ800" s="3"/>
      <c r="BR800" s="3"/>
      <c r="BS800" s="3"/>
      <c r="BT800" s="3"/>
      <c r="BU800" s="3"/>
      <c r="BV800" s="3"/>
    </row>
    <row r="801" spans="1:74" ht="90" x14ac:dyDescent="0.45">
      <c r="A801" s="2">
        <v>800</v>
      </c>
      <c r="B801" s="6" t="s">
        <v>565</v>
      </c>
      <c r="C801" s="5" t="s">
        <v>6928</v>
      </c>
      <c r="D801" s="8" t="s">
        <v>10782</v>
      </c>
      <c r="E801" s="3" t="s">
        <v>565</v>
      </c>
      <c r="F801" s="3"/>
      <c r="G801" s="3"/>
      <c r="H801" s="3"/>
      <c r="I801" s="3"/>
      <c r="J801" s="3" t="s">
        <v>10783</v>
      </c>
      <c r="K801" s="12"/>
      <c r="L801" s="12" t="s">
        <v>9847</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52" x14ac:dyDescent="0.45">
      <c r="A802" s="2">
        <v>801</v>
      </c>
      <c r="B802" s="6" t="s">
        <v>566</v>
      </c>
      <c r="C802" s="5" t="s">
        <v>1817</v>
      </c>
      <c r="D802" s="8" t="s">
        <v>10782</v>
      </c>
      <c r="E802" s="3" t="s">
        <v>1393</v>
      </c>
      <c r="F802" s="3" t="s">
        <v>4619</v>
      </c>
      <c r="G802" s="3"/>
      <c r="H802" s="3"/>
      <c r="I802" s="3"/>
      <c r="J802" s="3" t="s">
        <v>10783</v>
      </c>
      <c r="K802" s="12"/>
      <c r="L802" s="23" t="s">
        <v>10051</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88" x14ac:dyDescent="0.45">
      <c r="A803" s="2">
        <v>802</v>
      </c>
      <c r="B803" s="5" t="s">
        <v>567</v>
      </c>
      <c r="C803" s="5" t="s">
        <v>1817</v>
      </c>
      <c r="D803" s="8" t="s">
        <v>10782</v>
      </c>
      <c r="E803" s="3" t="s">
        <v>1330</v>
      </c>
      <c r="F803" s="3" t="s">
        <v>104</v>
      </c>
      <c r="G803" s="3"/>
      <c r="H803" s="3"/>
      <c r="I803" s="3"/>
      <c r="J803" s="3" t="s">
        <v>10783</v>
      </c>
      <c r="K803" s="12" t="s">
        <v>10052</v>
      </c>
      <c r="L803" s="23" t="s">
        <v>10053</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10054</v>
      </c>
      <c r="BI803" s="3" t="s">
        <v>1960</v>
      </c>
      <c r="BJ803" s="3" t="s">
        <v>4626</v>
      </c>
      <c r="BK803" s="3" t="s">
        <v>1876</v>
      </c>
      <c r="BL803" s="12" t="s">
        <v>4627</v>
      </c>
      <c r="BM803" s="3"/>
      <c r="BN803" s="3"/>
      <c r="BO803" s="3"/>
      <c r="BP803" s="3"/>
      <c r="BQ803" s="3"/>
      <c r="BR803" s="3"/>
      <c r="BS803" s="3"/>
      <c r="BT803" s="3"/>
      <c r="BU803" s="3"/>
      <c r="BV803" s="3"/>
    </row>
    <row r="804" spans="1:74" ht="252" x14ac:dyDescent="0.45">
      <c r="A804" s="2">
        <v>803</v>
      </c>
      <c r="B804" s="6" t="s">
        <v>4628</v>
      </c>
      <c r="C804" s="5" t="s">
        <v>1817</v>
      </c>
      <c r="D804" s="8" t="s">
        <v>10782</v>
      </c>
      <c r="E804" s="3" t="s">
        <v>1252</v>
      </c>
      <c r="F804" s="3" t="s">
        <v>69</v>
      </c>
      <c r="G804" s="3"/>
      <c r="H804" s="3"/>
      <c r="I804" s="3"/>
      <c r="J804" s="3" t="s">
        <v>10783</v>
      </c>
      <c r="K804" s="12" t="s">
        <v>7223</v>
      </c>
      <c r="L804" s="23" t="s">
        <v>10055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70" x14ac:dyDescent="0.45">
      <c r="A805" s="2">
        <v>804</v>
      </c>
      <c r="B805" s="6" t="s">
        <v>1321</v>
      </c>
      <c r="C805" s="5" t="s">
        <v>1817</v>
      </c>
      <c r="D805" s="8" t="s">
        <v>10782</v>
      </c>
      <c r="E805" s="3" t="s">
        <v>4714</v>
      </c>
      <c r="F805" s="3"/>
      <c r="G805" s="3"/>
      <c r="H805" s="3"/>
      <c r="I805" s="3"/>
      <c r="J805" s="3" t="s">
        <v>10783</v>
      </c>
      <c r="K805" s="12"/>
      <c r="L805" s="23" t="s">
        <v>10056</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10057</v>
      </c>
      <c r="BM805" s="3" t="s">
        <v>2045</v>
      </c>
      <c r="BN805" s="12" t="s">
        <v>4633</v>
      </c>
      <c r="BO805" s="3" t="s">
        <v>1884</v>
      </c>
      <c r="BP805" s="12" t="s">
        <v>4634</v>
      </c>
      <c r="BQ805" s="3"/>
      <c r="BR805" s="3"/>
      <c r="BS805" s="3"/>
      <c r="BT805" s="3"/>
      <c r="BU805" s="3"/>
      <c r="BV805" s="3"/>
    </row>
    <row r="806" spans="1:74" ht="162" x14ac:dyDescent="0.45">
      <c r="A806" s="2">
        <v>805</v>
      </c>
      <c r="B806" s="5" t="s">
        <v>4635</v>
      </c>
      <c r="C806" s="5" t="s">
        <v>1817</v>
      </c>
      <c r="D806" s="8" t="s">
        <v>10782</v>
      </c>
      <c r="E806" s="3" t="s">
        <v>568</v>
      </c>
      <c r="F806" s="3"/>
      <c r="G806" s="3"/>
      <c r="H806" s="3"/>
      <c r="I806" s="3"/>
      <c r="J806" s="3" t="s">
        <v>10783</v>
      </c>
      <c r="K806" s="12"/>
      <c r="L806" s="12" t="s">
        <v>10058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10059</v>
      </c>
      <c r="BI806" s="3" t="s">
        <v>2045</v>
      </c>
      <c r="BJ806" s="12" t="s">
        <v>4636</v>
      </c>
      <c r="BK806" s="3"/>
      <c r="BL806" s="3"/>
      <c r="BM806" s="3"/>
      <c r="BN806" s="3"/>
      <c r="BO806" s="3"/>
      <c r="BP806" s="3"/>
      <c r="BQ806" s="3"/>
      <c r="BR806" s="3"/>
      <c r="BS806" s="3"/>
      <c r="BT806" s="3"/>
      <c r="BU806" s="3"/>
      <c r="BV806" s="3"/>
    </row>
    <row r="807" spans="1:74" ht="180" x14ac:dyDescent="0.45">
      <c r="A807" s="2">
        <v>806</v>
      </c>
      <c r="B807" s="6" t="s">
        <v>569</v>
      </c>
      <c r="C807" s="5" t="s">
        <v>1817</v>
      </c>
      <c r="D807" s="8" t="s">
        <v>10782</v>
      </c>
      <c r="E807" s="3" t="s">
        <v>1414</v>
      </c>
      <c r="F807" s="3" t="s">
        <v>4639</v>
      </c>
      <c r="G807" s="3"/>
      <c r="H807" s="3"/>
      <c r="I807" s="3"/>
      <c r="J807" s="3" t="s">
        <v>10783</v>
      </c>
      <c r="K807" s="12" t="s">
        <v>10060</v>
      </c>
      <c r="L807" s="12" t="s">
        <v>10061</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10782</v>
      </c>
      <c r="E808" s="3" t="s">
        <v>1506</v>
      </c>
      <c r="F808" s="3" t="s">
        <v>1413</v>
      </c>
      <c r="G808" s="3"/>
      <c r="H808" s="3"/>
      <c r="I808" s="3"/>
      <c r="J808" s="3" t="s">
        <v>10783</v>
      </c>
      <c r="K808" s="12"/>
      <c r="L808" s="23" t="s">
        <v>10062</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70" x14ac:dyDescent="0.45">
      <c r="A809" s="2">
        <v>808</v>
      </c>
      <c r="B809" s="6" t="s">
        <v>571</v>
      </c>
      <c r="C809" s="5" t="s">
        <v>1817</v>
      </c>
      <c r="D809" s="8" t="s">
        <v>10782</v>
      </c>
      <c r="E809" s="3" t="s">
        <v>1468</v>
      </c>
      <c r="F809" s="3" t="s">
        <v>1933</v>
      </c>
      <c r="G809" s="3" t="s">
        <v>1820</v>
      </c>
      <c r="H809" s="3"/>
      <c r="I809" s="3"/>
      <c r="J809" s="3" t="s">
        <v>10783</v>
      </c>
      <c r="K809" s="12" t="s">
        <v>10063</v>
      </c>
      <c r="L809" s="23" t="s">
        <v>10064</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10782</v>
      </c>
      <c r="E810" s="3" t="s">
        <v>1666</v>
      </c>
      <c r="F810" s="3" t="s">
        <v>4649</v>
      </c>
      <c r="G810" s="3"/>
      <c r="H810" s="3"/>
      <c r="I810" s="3"/>
      <c r="J810" s="3" t="s">
        <v>10783</v>
      </c>
      <c r="K810" s="12"/>
      <c r="L810" s="23" t="s">
        <v>10065</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10782</v>
      </c>
      <c r="E811" s="3" t="s">
        <v>573</v>
      </c>
      <c r="F811" s="3"/>
      <c r="G811" s="3"/>
      <c r="H811" s="3"/>
      <c r="I811" s="3"/>
      <c r="J811" s="3" t="s">
        <v>10783</v>
      </c>
      <c r="K811" s="12" t="s">
        <v>4653</v>
      </c>
      <c r="L811" s="12" t="s">
        <v>10066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108" x14ac:dyDescent="0.45">
      <c r="A812" s="2">
        <v>811</v>
      </c>
      <c r="B812" s="5" t="s">
        <v>574</v>
      </c>
      <c r="C812" s="5" t="s">
        <v>1817</v>
      </c>
      <c r="D812" s="8" t="s">
        <v>10782</v>
      </c>
      <c r="E812" s="3" t="s">
        <v>574</v>
      </c>
      <c r="F812" s="3"/>
      <c r="G812" s="3"/>
      <c r="H812" s="3"/>
      <c r="I812" s="3"/>
      <c r="J812" s="3" t="s">
        <v>10783</v>
      </c>
      <c r="K812" s="12"/>
      <c r="L812" s="23" t="s">
        <v>10067</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126" x14ac:dyDescent="0.45">
      <c r="A813" s="2">
        <v>812</v>
      </c>
      <c r="B813" s="5" t="s">
        <v>575</v>
      </c>
      <c r="C813" s="5" t="s">
        <v>1817</v>
      </c>
      <c r="D813" s="8" t="s">
        <v>10782</v>
      </c>
      <c r="E813" s="3" t="s">
        <v>575</v>
      </c>
      <c r="F813" s="3"/>
      <c r="G813" s="3"/>
      <c r="H813" s="3"/>
      <c r="I813" s="3"/>
      <c r="J813" s="3" t="s">
        <v>10783</v>
      </c>
      <c r="K813" s="3" t="s">
        <v>4659</v>
      </c>
      <c r="L813" s="12" t="s">
        <v>10068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88" x14ac:dyDescent="0.45">
      <c r="A814" s="2">
        <v>813</v>
      </c>
      <c r="B814" s="6" t="s">
        <v>576</v>
      </c>
      <c r="C814" s="5" t="s">
        <v>1817</v>
      </c>
      <c r="D814" s="8" t="s">
        <v>10782</v>
      </c>
      <c r="E814" s="3" t="s">
        <v>4661</v>
      </c>
      <c r="F814" s="3" t="s">
        <v>766</v>
      </c>
      <c r="G814" s="3" t="s">
        <v>1520</v>
      </c>
      <c r="H814" s="3"/>
      <c r="I814" s="3"/>
      <c r="J814" s="3" t="s">
        <v>10783</v>
      </c>
      <c r="K814" s="12" t="s">
        <v>10069</v>
      </c>
      <c r="L814" s="12" t="s">
        <v>10070</v>
      </c>
      <c r="M814" s="3"/>
      <c r="N814" s="3"/>
      <c r="O814" s="3"/>
      <c r="P814" s="8" t="s">
        <v>1241</v>
      </c>
      <c r="Q814" s="9" t="s">
        <v>9473</v>
      </c>
      <c r="R814" s="9" t="s">
        <v>9471</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44" x14ac:dyDescent="0.45">
      <c r="A815" s="2">
        <v>814</v>
      </c>
      <c r="B815" s="5" t="s">
        <v>577</v>
      </c>
      <c r="C815" s="5" t="s">
        <v>1817</v>
      </c>
      <c r="D815" s="8" t="s">
        <v>10782</v>
      </c>
      <c r="E815" s="3" t="s">
        <v>577</v>
      </c>
      <c r="F815" s="3"/>
      <c r="G815" s="3"/>
      <c r="H815" s="3"/>
      <c r="I815" s="3"/>
      <c r="J815" s="3" t="s">
        <v>10783</v>
      </c>
      <c r="K815" s="12"/>
      <c r="L815" s="12" t="s">
        <v>10071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10782</v>
      </c>
      <c r="E816" s="3" t="s">
        <v>1252</v>
      </c>
      <c r="F816" s="3" t="s">
        <v>4668</v>
      </c>
      <c r="G816" s="3"/>
      <c r="H816" s="3"/>
      <c r="I816" s="3"/>
      <c r="J816" s="3" t="s">
        <v>10783</v>
      </c>
      <c r="K816" s="12" t="s">
        <v>10072</v>
      </c>
      <c r="L816" s="23" t="s">
        <v>10073</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80" x14ac:dyDescent="0.45">
      <c r="A817" s="2">
        <v>816</v>
      </c>
      <c r="B817" s="5" t="s">
        <v>579</v>
      </c>
      <c r="C817" s="5" t="s">
        <v>1817</v>
      </c>
      <c r="D817" s="8" t="s">
        <v>10782</v>
      </c>
      <c r="E817" s="3" t="s">
        <v>1328</v>
      </c>
      <c r="F817" s="3" t="s">
        <v>4672</v>
      </c>
      <c r="G817" s="3"/>
      <c r="H817" s="3"/>
      <c r="I817" s="3"/>
      <c r="J817" s="3" t="s">
        <v>10783</v>
      </c>
      <c r="K817" s="12"/>
      <c r="L817" s="12" t="s">
        <v>10074</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216" x14ac:dyDescent="0.45">
      <c r="A818" s="2">
        <v>817</v>
      </c>
      <c r="B818" s="5" t="s">
        <v>580</v>
      </c>
      <c r="C818" s="5" t="s">
        <v>1817</v>
      </c>
      <c r="D818" s="8" t="s">
        <v>10782</v>
      </c>
      <c r="E818" s="3" t="s">
        <v>1328</v>
      </c>
      <c r="F818" s="3" t="s">
        <v>1399</v>
      </c>
      <c r="G818" s="3"/>
      <c r="H818" s="3"/>
      <c r="I818" s="3"/>
      <c r="J818" s="3" t="s">
        <v>10783</v>
      </c>
      <c r="K818" s="12" t="s">
        <v>10075</v>
      </c>
      <c r="L818" s="23" t="s">
        <v>10076</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10077</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10782</v>
      </c>
      <c r="E819" s="3" t="s">
        <v>581</v>
      </c>
      <c r="F819" s="3"/>
      <c r="G819" s="3"/>
      <c r="H819" s="3"/>
      <c r="I819" s="3"/>
      <c r="J819" s="3" t="s">
        <v>10783</v>
      </c>
      <c r="K819" s="12" t="s">
        <v>4681</v>
      </c>
      <c r="L819" s="12" t="s">
        <v>10078</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216" x14ac:dyDescent="0.45">
      <c r="A820" s="2">
        <v>819</v>
      </c>
      <c r="B820" s="5" t="s">
        <v>582</v>
      </c>
      <c r="C820" s="5" t="s">
        <v>1817</v>
      </c>
      <c r="D820" s="8" t="s">
        <v>10782</v>
      </c>
      <c r="E820" s="3" t="s">
        <v>1328</v>
      </c>
      <c r="F820" s="3" t="s">
        <v>4684</v>
      </c>
      <c r="G820" s="3"/>
      <c r="H820" s="3"/>
      <c r="I820" s="3"/>
      <c r="J820" s="3" t="s">
        <v>10783</v>
      </c>
      <c r="K820" s="21"/>
      <c r="L820" s="23" t="s">
        <v>10079</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10782</v>
      </c>
      <c r="E821" s="3" t="s">
        <v>46</v>
      </c>
      <c r="F821" s="3" t="s">
        <v>4691</v>
      </c>
      <c r="G821" s="3"/>
      <c r="H821" s="3"/>
      <c r="I821" s="3"/>
      <c r="J821" s="3" t="s">
        <v>10783</v>
      </c>
      <c r="K821" s="21"/>
      <c r="L821" s="23" t="s">
        <v>10080</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26" x14ac:dyDescent="0.45">
      <c r="A822" s="2">
        <v>821</v>
      </c>
      <c r="B822" s="5" t="s">
        <v>583</v>
      </c>
      <c r="C822" s="5" t="s">
        <v>1817</v>
      </c>
      <c r="D822" s="8" t="s">
        <v>10782</v>
      </c>
      <c r="E822" s="3" t="s">
        <v>583</v>
      </c>
      <c r="F822" s="3"/>
      <c r="G822" s="3"/>
      <c r="H822" s="3"/>
      <c r="I822" s="3"/>
      <c r="J822" s="3" t="s">
        <v>10783</v>
      </c>
      <c r="K822" s="3" t="s">
        <v>4696</v>
      </c>
      <c r="L822" s="12" t="s">
        <v>10081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80" x14ac:dyDescent="0.45">
      <c r="A823" s="2">
        <v>822</v>
      </c>
      <c r="B823" s="5" t="s">
        <v>584</v>
      </c>
      <c r="C823" s="5" t="s">
        <v>1817</v>
      </c>
      <c r="D823" s="8" t="s">
        <v>10782</v>
      </c>
      <c r="E823" s="3" t="s">
        <v>1328</v>
      </c>
      <c r="F823" s="3" t="s">
        <v>4699</v>
      </c>
      <c r="G823" s="3"/>
      <c r="H823" s="3"/>
      <c r="I823" s="3"/>
      <c r="J823" s="3" t="s">
        <v>10783</v>
      </c>
      <c r="K823" s="21" t="s">
        <v>10082</v>
      </c>
      <c r="L823" s="12" t="s">
        <v>10083</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90" x14ac:dyDescent="0.45">
      <c r="A824" s="2">
        <v>823</v>
      </c>
      <c r="B824" s="5" t="s">
        <v>585</v>
      </c>
      <c r="C824" s="5" t="s">
        <v>1817</v>
      </c>
      <c r="D824" s="8" t="s">
        <v>10782</v>
      </c>
      <c r="E824" s="3" t="s">
        <v>585</v>
      </c>
      <c r="F824" s="3"/>
      <c r="G824" s="3"/>
      <c r="H824" s="3"/>
      <c r="I824" s="3"/>
      <c r="J824" s="3" t="s">
        <v>10783</v>
      </c>
      <c r="K824" s="3" t="s">
        <v>4703</v>
      </c>
      <c r="L824" s="12" t="s">
        <v>10084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88" x14ac:dyDescent="0.45">
      <c r="A825" s="2">
        <v>824</v>
      </c>
      <c r="B825" s="5" t="s">
        <v>586</v>
      </c>
      <c r="C825" s="5" t="s">
        <v>1817</v>
      </c>
      <c r="D825" s="8" t="s">
        <v>10782</v>
      </c>
      <c r="E825" s="3" t="s">
        <v>1448</v>
      </c>
      <c r="F825" s="3" t="s">
        <v>4705</v>
      </c>
      <c r="G825" s="3"/>
      <c r="H825" s="3"/>
      <c r="I825" s="3"/>
      <c r="J825" s="3" t="s">
        <v>10783</v>
      </c>
      <c r="K825" s="21"/>
      <c r="L825" s="23" t="s">
        <v>10085</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10782</v>
      </c>
      <c r="E826" s="3" t="s">
        <v>1860</v>
      </c>
      <c r="F826" s="3" t="s">
        <v>1252</v>
      </c>
      <c r="G826" s="3" t="s">
        <v>1417</v>
      </c>
      <c r="H826" s="3"/>
      <c r="I826" s="3"/>
      <c r="J826" s="3" t="s">
        <v>10783</v>
      </c>
      <c r="K826" s="21"/>
      <c r="L826" s="23" t="s">
        <v>10086</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98" x14ac:dyDescent="0.45">
      <c r="A827" s="2">
        <v>826</v>
      </c>
      <c r="B827" s="6" t="s">
        <v>588</v>
      </c>
      <c r="C827" s="5" t="s">
        <v>1817</v>
      </c>
      <c r="D827" s="8" t="s">
        <v>10782</v>
      </c>
      <c r="E827" s="3" t="s">
        <v>29</v>
      </c>
      <c r="F827" s="3" t="s">
        <v>4714</v>
      </c>
      <c r="G827" s="3"/>
      <c r="H827" s="3"/>
      <c r="I827" s="3"/>
      <c r="J827" s="3" t="s">
        <v>10783</v>
      </c>
      <c r="K827" s="21"/>
      <c r="L827" s="23" t="s">
        <v>10087</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80" x14ac:dyDescent="0.45">
      <c r="A828" s="2">
        <v>827</v>
      </c>
      <c r="B828" s="5" t="s">
        <v>589</v>
      </c>
      <c r="C828" s="5" t="s">
        <v>1817</v>
      </c>
      <c r="D828" s="8" t="s">
        <v>10782</v>
      </c>
      <c r="E828" s="3" t="s">
        <v>1252</v>
      </c>
      <c r="F828" s="3" t="s">
        <v>4718</v>
      </c>
      <c r="G828" s="3" t="s">
        <v>880</v>
      </c>
      <c r="H828" s="3"/>
      <c r="I828" s="3"/>
      <c r="J828" s="3" t="s">
        <v>10783</v>
      </c>
      <c r="K828" s="21" t="s">
        <v>10088</v>
      </c>
      <c r="L828" s="12" t="s">
        <v>10089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10782</v>
      </c>
      <c r="E829" s="3" t="s">
        <v>1252</v>
      </c>
      <c r="F829" s="3" t="s">
        <v>4723</v>
      </c>
      <c r="G829" s="3"/>
      <c r="H829" s="3"/>
      <c r="I829" s="3"/>
      <c r="J829" s="3" t="s">
        <v>10783</v>
      </c>
      <c r="K829" s="21"/>
      <c r="L829" s="12" t="s">
        <v>10090</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10782</v>
      </c>
      <c r="E830" s="3" t="s">
        <v>1252</v>
      </c>
      <c r="F830" s="3" t="s">
        <v>4728</v>
      </c>
      <c r="G830" s="3"/>
      <c r="H830" s="3"/>
      <c r="I830" s="3"/>
      <c r="J830" s="3" t="s">
        <v>10783</v>
      </c>
      <c r="K830" s="21" t="s">
        <v>10091</v>
      </c>
      <c r="L830" s="12" t="s">
        <v>10092</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98" x14ac:dyDescent="0.45">
      <c r="A831" s="2">
        <v>830</v>
      </c>
      <c r="B831" s="6" t="s">
        <v>592</v>
      </c>
      <c r="C831" s="5" t="s">
        <v>1817</v>
      </c>
      <c r="D831" s="8" t="s">
        <v>10782</v>
      </c>
      <c r="E831" s="3" t="s">
        <v>1731</v>
      </c>
      <c r="F831" s="3" t="s">
        <v>4734</v>
      </c>
      <c r="G831" s="3"/>
      <c r="H831" s="3"/>
      <c r="I831" s="3"/>
      <c r="J831" s="3" t="s">
        <v>10783</v>
      </c>
      <c r="K831" s="21" t="s">
        <v>10093</v>
      </c>
      <c r="L831" s="23" t="s">
        <v>10094</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216" x14ac:dyDescent="0.45">
      <c r="A832" s="2">
        <v>831</v>
      </c>
      <c r="B832" s="5" t="s">
        <v>593</v>
      </c>
      <c r="C832" s="5" t="s">
        <v>1817</v>
      </c>
      <c r="D832" s="8" t="s">
        <v>10782</v>
      </c>
      <c r="E832" s="3" t="s">
        <v>593</v>
      </c>
      <c r="F832" s="3"/>
      <c r="G832" s="3"/>
      <c r="H832" s="3"/>
      <c r="I832" s="3"/>
      <c r="J832" s="3" t="s">
        <v>10783</v>
      </c>
      <c r="K832" s="3" t="s">
        <v>4737</v>
      </c>
      <c r="L832" s="12" t="s">
        <v>10095</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98" x14ac:dyDescent="0.45">
      <c r="A833" s="2">
        <v>832</v>
      </c>
      <c r="B833" s="5" t="s">
        <v>594</v>
      </c>
      <c r="C833" s="5" t="s">
        <v>1817</v>
      </c>
      <c r="D833" s="8" t="s">
        <v>10782</v>
      </c>
      <c r="E833" s="3" t="s">
        <v>31</v>
      </c>
      <c r="F833" s="3" t="s">
        <v>4639</v>
      </c>
      <c r="G833" s="3"/>
      <c r="H833" s="3"/>
      <c r="I833" s="3"/>
      <c r="J833" s="3" t="s">
        <v>10783</v>
      </c>
      <c r="K833" s="21" t="s">
        <v>10096</v>
      </c>
      <c r="L833" s="23" t="s">
        <v>10097</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10782</v>
      </c>
      <c r="E834" s="3" t="s">
        <v>1468</v>
      </c>
      <c r="F834" s="3" t="s">
        <v>4714</v>
      </c>
      <c r="G834" s="3"/>
      <c r="H834" s="3"/>
      <c r="I834" s="3"/>
      <c r="J834" s="3" t="s">
        <v>10783</v>
      </c>
      <c r="K834" s="21" t="s">
        <v>10098</v>
      </c>
      <c r="L834" s="23" t="s">
        <v>10099</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44" x14ac:dyDescent="0.45">
      <c r="A835" s="2">
        <v>834</v>
      </c>
      <c r="B835" s="5" t="s">
        <v>4747</v>
      </c>
      <c r="C835" s="5" t="s">
        <v>1817</v>
      </c>
      <c r="D835" s="8" t="s">
        <v>10782</v>
      </c>
      <c r="E835" s="3" t="s">
        <v>5861</v>
      </c>
      <c r="F835" s="3" t="s">
        <v>5075</v>
      </c>
      <c r="G835" s="3" t="s">
        <v>9998</v>
      </c>
      <c r="H835" s="3"/>
      <c r="I835" s="3"/>
      <c r="J835" s="3" t="s">
        <v>10783</v>
      </c>
      <c r="K835" s="21" t="s">
        <v>4748</v>
      </c>
      <c r="L835" s="12" t="s">
        <v>10100</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126" x14ac:dyDescent="0.45">
      <c r="A836" s="2">
        <v>835</v>
      </c>
      <c r="B836" s="5" t="s">
        <v>4751</v>
      </c>
      <c r="C836" s="5" t="s">
        <v>1817</v>
      </c>
      <c r="D836" s="8" t="s">
        <v>10782</v>
      </c>
      <c r="E836" s="3" t="s">
        <v>595</v>
      </c>
      <c r="F836" s="3"/>
      <c r="G836" s="3"/>
      <c r="H836" s="3"/>
      <c r="I836" s="3"/>
      <c r="J836" s="3" t="s">
        <v>10783</v>
      </c>
      <c r="K836" s="21"/>
      <c r="L836" s="12" t="s">
        <v>10101</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98" x14ac:dyDescent="0.45">
      <c r="A837" s="2">
        <v>836</v>
      </c>
      <c r="B837" s="5" t="s">
        <v>4755</v>
      </c>
      <c r="C837" s="5" t="s">
        <v>1817</v>
      </c>
      <c r="D837" s="8" t="s">
        <v>10782</v>
      </c>
      <c r="E837" s="3" t="s">
        <v>596</v>
      </c>
      <c r="F837" s="3"/>
      <c r="G837" s="3"/>
      <c r="H837" s="3"/>
      <c r="I837" s="3"/>
      <c r="J837" s="3" t="s">
        <v>10783</v>
      </c>
      <c r="K837" s="21"/>
      <c r="L837" s="23" t="s">
        <v>10102</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98" x14ac:dyDescent="0.45">
      <c r="A838" s="2">
        <v>837</v>
      </c>
      <c r="B838" s="5" t="s">
        <v>4759</v>
      </c>
      <c r="C838" s="5" t="s">
        <v>1817</v>
      </c>
      <c r="D838" s="8" t="s">
        <v>10782</v>
      </c>
      <c r="E838" s="3" t="s">
        <v>1328</v>
      </c>
      <c r="F838" s="3" t="s">
        <v>6596</v>
      </c>
      <c r="G838" s="3"/>
      <c r="H838" s="3"/>
      <c r="I838" s="3"/>
      <c r="J838" s="3" t="s">
        <v>10783</v>
      </c>
      <c r="K838" s="21" t="s">
        <v>10103</v>
      </c>
      <c r="L838" s="12" t="s">
        <v>10104</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98" x14ac:dyDescent="0.45">
      <c r="A839" s="2">
        <v>838</v>
      </c>
      <c r="B839" s="5" t="s">
        <v>4763</v>
      </c>
      <c r="C839" s="5" t="s">
        <v>1817</v>
      </c>
      <c r="D839" s="8" t="s">
        <v>10782</v>
      </c>
      <c r="E839" s="3" t="s">
        <v>1826</v>
      </c>
      <c r="F839" s="3" t="s">
        <v>9999</v>
      </c>
      <c r="G839" s="3"/>
      <c r="H839" s="3"/>
      <c r="I839" s="3"/>
      <c r="J839" s="3" t="s">
        <v>10783</v>
      </c>
      <c r="K839" s="21" t="s">
        <v>10105</v>
      </c>
      <c r="L839" s="12" t="s">
        <v>10106</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70" x14ac:dyDescent="0.45">
      <c r="A840" s="2">
        <v>839</v>
      </c>
      <c r="B840" s="6" t="s">
        <v>4768</v>
      </c>
      <c r="C840" s="5" t="s">
        <v>1817</v>
      </c>
      <c r="D840" s="8" t="s">
        <v>10782</v>
      </c>
      <c r="E840" s="3" t="s">
        <v>10000</v>
      </c>
      <c r="F840" s="3" t="s">
        <v>1423</v>
      </c>
      <c r="G840" s="3"/>
      <c r="H840" s="3"/>
      <c r="I840" s="3"/>
      <c r="J840" s="3" t="s">
        <v>10783</v>
      </c>
      <c r="K840" s="21"/>
      <c r="L840" s="23" t="s">
        <v>10107</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306" x14ac:dyDescent="0.45">
      <c r="A841" s="2">
        <v>840</v>
      </c>
      <c r="B841" s="6" t="s">
        <v>4772</v>
      </c>
      <c r="C841" s="5" t="s">
        <v>1817</v>
      </c>
      <c r="D841" s="8" t="s">
        <v>10782</v>
      </c>
      <c r="E841" s="3" t="s">
        <v>10001</v>
      </c>
      <c r="F841" s="3" t="s">
        <v>1423</v>
      </c>
      <c r="G841" s="3"/>
      <c r="H841" s="3"/>
      <c r="I841" s="3"/>
      <c r="J841" s="3" t="s">
        <v>10783</v>
      </c>
      <c r="K841" s="21"/>
      <c r="L841" s="23" t="s">
        <v>10108</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10109</v>
      </c>
      <c r="BK841" s="3" t="s">
        <v>2018</v>
      </c>
      <c r="BL841" s="12" t="s">
        <v>4774</v>
      </c>
      <c r="BM841" s="3" t="s">
        <v>2045</v>
      </c>
      <c r="BN841" s="12" t="s">
        <v>4775</v>
      </c>
      <c r="BO841" s="3" t="s">
        <v>1884</v>
      </c>
      <c r="BP841" s="12" t="s">
        <v>10110</v>
      </c>
      <c r="BQ841" s="3"/>
      <c r="BR841" s="3"/>
      <c r="BS841" s="3"/>
      <c r="BT841" s="3"/>
      <c r="BU841" s="3"/>
      <c r="BV841" s="3"/>
    </row>
    <row r="842" spans="1:74" ht="342" x14ac:dyDescent="0.45">
      <c r="A842" s="2">
        <v>841</v>
      </c>
      <c r="B842" s="6" t="s">
        <v>597</v>
      </c>
      <c r="C842" s="5" t="s">
        <v>6926</v>
      </c>
      <c r="D842" s="8" t="s">
        <v>10782</v>
      </c>
      <c r="E842" s="3" t="s">
        <v>5370</v>
      </c>
      <c r="F842" s="3" t="s">
        <v>1585</v>
      </c>
      <c r="G842" s="3"/>
      <c r="H842" s="3"/>
      <c r="I842" s="3"/>
      <c r="J842" s="3" t="s">
        <v>10783</v>
      </c>
      <c r="K842" s="3" t="s">
        <v>10111</v>
      </c>
      <c r="L842" s="12" t="s">
        <v>10112</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234" x14ac:dyDescent="0.45">
      <c r="A843" s="2">
        <v>842</v>
      </c>
      <c r="B843" s="5" t="s">
        <v>598</v>
      </c>
      <c r="C843" s="5" t="s">
        <v>6926</v>
      </c>
      <c r="D843" s="8" t="s">
        <v>10782</v>
      </c>
      <c r="E843" s="3" t="s">
        <v>1448</v>
      </c>
      <c r="F843" s="3" t="s">
        <v>10113</v>
      </c>
      <c r="G843" s="3" t="s">
        <v>10114</v>
      </c>
      <c r="H843" s="3"/>
      <c r="I843" s="3"/>
      <c r="J843" s="3" t="s">
        <v>10783</v>
      </c>
      <c r="K843" s="21" t="s">
        <v>10115</v>
      </c>
      <c r="L843" s="12" t="s">
        <v>10116</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10117</v>
      </c>
      <c r="BI843" s="3" t="s">
        <v>2037</v>
      </c>
      <c r="BJ843" s="3" t="s">
        <v>4781</v>
      </c>
      <c r="BK843" s="3" t="s">
        <v>1997</v>
      </c>
      <c r="BL843" s="12" t="s">
        <v>4782</v>
      </c>
      <c r="BM843" s="3" t="s">
        <v>1878</v>
      </c>
      <c r="BN843" s="12" t="s">
        <v>4783</v>
      </c>
      <c r="BO843" s="3"/>
      <c r="BP843" s="3"/>
      <c r="BQ843" s="3"/>
      <c r="BR843" s="3"/>
      <c r="BS843" s="3"/>
      <c r="BT843" s="3"/>
      <c r="BU843" s="3"/>
      <c r="BV843" s="3"/>
    </row>
    <row r="844" spans="1:74" ht="144" x14ac:dyDescent="0.45">
      <c r="A844" s="2">
        <v>843</v>
      </c>
      <c r="B844" s="5" t="s">
        <v>599</v>
      </c>
      <c r="C844" s="5" t="s">
        <v>6926</v>
      </c>
      <c r="D844" s="8" t="s">
        <v>10782</v>
      </c>
      <c r="E844" s="3" t="s">
        <v>599</v>
      </c>
      <c r="F844" s="3"/>
      <c r="G844" s="3"/>
      <c r="H844" s="3"/>
      <c r="I844" s="3"/>
      <c r="J844" s="3" t="s">
        <v>10783</v>
      </c>
      <c r="K844" s="21" t="s">
        <v>10118</v>
      </c>
      <c r="L844" s="12" t="s">
        <v>10119</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10120</v>
      </c>
      <c r="BI844" s="3" t="s">
        <v>3482</v>
      </c>
      <c r="BJ844" s="3" t="s">
        <v>4784</v>
      </c>
      <c r="BK844" s="3" t="s">
        <v>1878</v>
      </c>
      <c r="BL844" s="12" t="s">
        <v>4785</v>
      </c>
      <c r="BM844" s="3"/>
      <c r="BN844" s="3"/>
      <c r="BO844" s="3"/>
      <c r="BP844" s="3"/>
      <c r="BQ844" s="3"/>
      <c r="BR844" s="3"/>
      <c r="BS844" s="3"/>
      <c r="BT844" s="3"/>
      <c r="BU844" s="3"/>
      <c r="BV844" s="3"/>
    </row>
    <row r="845" spans="1:74" ht="144" x14ac:dyDescent="0.45">
      <c r="A845" s="2">
        <v>844</v>
      </c>
      <c r="B845" s="6" t="s">
        <v>600</v>
      </c>
      <c r="C845" s="5" t="s">
        <v>6926</v>
      </c>
      <c r="D845" s="8" t="s">
        <v>10782</v>
      </c>
      <c r="E845" s="3" t="s">
        <v>600</v>
      </c>
      <c r="F845" s="3"/>
      <c r="G845" s="3"/>
      <c r="H845" s="3"/>
      <c r="I845" s="3"/>
      <c r="J845" s="3" t="s">
        <v>10783</v>
      </c>
      <c r="K845" s="21" t="s">
        <v>10121</v>
      </c>
      <c r="L845" s="12" t="s">
        <v>10122</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44" x14ac:dyDescent="0.45">
      <c r="A846" s="2">
        <v>845</v>
      </c>
      <c r="B846" s="5" t="s">
        <v>601</v>
      </c>
      <c r="C846" s="5" t="s">
        <v>6926</v>
      </c>
      <c r="D846" s="8" t="s">
        <v>10782</v>
      </c>
      <c r="E846" s="3" t="s">
        <v>601</v>
      </c>
      <c r="F846" s="3"/>
      <c r="G846" s="3"/>
      <c r="H846" s="3"/>
      <c r="I846" s="3"/>
      <c r="J846" s="3" t="s">
        <v>10783</v>
      </c>
      <c r="K846" s="12"/>
      <c r="L846" s="12" t="s">
        <v>10123</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10782</v>
      </c>
      <c r="E847" s="3" t="s">
        <v>10124</v>
      </c>
      <c r="F847" s="3" t="s">
        <v>1523</v>
      </c>
      <c r="G847" s="3"/>
      <c r="H847" s="3"/>
      <c r="I847" s="3"/>
      <c r="J847" s="3" t="s">
        <v>10783</v>
      </c>
      <c r="K847" s="21" t="s">
        <v>10125</v>
      </c>
      <c r="L847" s="12" t="s">
        <v>10126</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10127</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10782</v>
      </c>
      <c r="E848" s="3" t="s">
        <v>603</v>
      </c>
      <c r="F848" s="3"/>
      <c r="G848" s="3"/>
      <c r="H848" s="3"/>
      <c r="I848" s="3"/>
      <c r="J848" s="3" t="s">
        <v>10783</v>
      </c>
      <c r="K848" s="21"/>
      <c r="L848" s="23" t="s">
        <v>10128</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88" x14ac:dyDescent="0.45">
      <c r="A849" s="2">
        <v>848</v>
      </c>
      <c r="B849" s="6" t="s">
        <v>604</v>
      </c>
      <c r="C849" s="5" t="s">
        <v>6926</v>
      </c>
      <c r="D849" s="8" t="s">
        <v>10782</v>
      </c>
      <c r="E849" s="3" t="s">
        <v>1507</v>
      </c>
      <c r="F849" s="3" t="s">
        <v>4799</v>
      </c>
      <c r="G849" s="3"/>
      <c r="H849" s="3"/>
      <c r="I849" s="3"/>
      <c r="J849" s="3" t="s">
        <v>10783</v>
      </c>
      <c r="K849" s="3" t="s">
        <v>10129</v>
      </c>
      <c r="L849" s="23" t="s">
        <v>10130</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90" x14ac:dyDescent="0.45">
      <c r="A850" s="2">
        <v>849</v>
      </c>
      <c r="B850" s="6" t="s">
        <v>605</v>
      </c>
      <c r="C850" s="5" t="s">
        <v>6926</v>
      </c>
      <c r="D850" s="8" t="s">
        <v>10782</v>
      </c>
      <c r="E850" s="3" t="s">
        <v>605</v>
      </c>
      <c r="F850" s="3"/>
      <c r="G850" s="3"/>
      <c r="H850" s="3"/>
      <c r="I850" s="3"/>
      <c r="J850" s="3" t="s">
        <v>10783</v>
      </c>
      <c r="K850" s="3"/>
      <c r="L850" s="12" t="s">
        <v>10131</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80" x14ac:dyDescent="0.45">
      <c r="A851" s="2">
        <v>850</v>
      </c>
      <c r="B851" s="5" t="s">
        <v>606</v>
      </c>
      <c r="C851" s="5" t="s">
        <v>6926</v>
      </c>
      <c r="D851" s="8" t="s">
        <v>10782</v>
      </c>
      <c r="E851" s="3" t="s">
        <v>606</v>
      </c>
      <c r="F851" s="3"/>
      <c r="G851" s="3"/>
      <c r="H851" s="3"/>
      <c r="I851" s="3"/>
      <c r="J851" s="3" t="s">
        <v>10783</v>
      </c>
      <c r="K851" s="21"/>
      <c r="L851" s="12" t="s">
        <v>10132</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234" x14ac:dyDescent="0.45">
      <c r="A852" s="2">
        <v>851</v>
      </c>
      <c r="B852" s="5" t="s">
        <v>607</v>
      </c>
      <c r="C852" s="5" t="s">
        <v>6926</v>
      </c>
      <c r="D852" s="8" t="s">
        <v>10782</v>
      </c>
      <c r="E852" s="3" t="s">
        <v>607</v>
      </c>
      <c r="F852" s="3"/>
      <c r="G852" s="3"/>
      <c r="H852" s="3"/>
      <c r="I852" s="3"/>
      <c r="J852" s="3" t="s">
        <v>10783</v>
      </c>
      <c r="K852" s="12" t="s">
        <v>10133</v>
      </c>
      <c r="L852" s="12" t="s">
        <v>10134</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70" x14ac:dyDescent="0.45">
      <c r="A853" s="2">
        <v>852</v>
      </c>
      <c r="B853" s="5" t="s">
        <v>608</v>
      </c>
      <c r="C853" s="5" t="s">
        <v>6926</v>
      </c>
      <c r="D853" s="8" t="s">
        <v>10782</v>
      </c>
      <c r="E853" s="3" t="s">
        <v>27</v>
      </c>
      <c r="F853" s="3" t="s">
        <v>4900</v>
      </c>
      <c r="G853" s="3" t="s">
        <v>1585</v>
      </c>
      <c r="H853" s="3"/>
      <c r="I853" s="3"/>
      <c r="J853" s="3" t="s">
        <v>10783</v>
      </c>
      <c r="K853" s="3"/>
      <c r="L853" s="23" t="s">
        <v>10135</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70" x14ac:dyDescent="0.45">
      <c r="A854" s="2">
        <v>853</v>
      </c>
      <c r="B854" s="5" t="s">
        <v>609</v>
      </c>
      <c r="C854" s="5" t="s">
        <v>6926</v>
      </c>
      <c r="D854" s="8" t="s">
        <v>10782</v>
      </c>
      <c r="E854" s="3" t="s">
        <v>609</v>
      </c>
      <c r="F854" s="3"/>
      <c r="G854" s="3"/>
      <c r="H854" s="3"/>
      <c r="I854" s="3"/>
      <c r="J854" s="3" t="s">
        <v>10783</v>
      </c>
      <c r="K854" s="3" t="s">
        <v>4816</v>
      </c>
      <c r="L854" s="12" t="s">
        <v>10136</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10137</v>
      </c>
      <c r="BM854" s="3" t="s">
        <v>3571</v>
      </c>
      <c r="BN854" s="12" t="s">
        <v>4819</v>
      </c>
      <c r="BO854" s="3"/>
      <c r="BP854" s="3"/>
      <c r="BQ854" s="3"/>
      <c r="BR854" s="3"/>
      <c r="BS854" s="3"/>
      <c r="BT854" s="3"/>
      <c r="BU854" s="3"/>
      <c r="BV854" s="3"/>
    </row>
    <row r="855" spans="1:74" ht="234" x14ac:dyDescent="0.45">
      <c r="A855" s="2">
        <v>854</v>
      </c>
      <c r="B855" s="5" t="s">
        <v>610</v>
      </c>
      <c r="C855" s="5" t="s">
        <v>6926</v>
      </c>
      <c r="D855" s="8" t="s">
        <v>10782</v>
      </c>
      <c r="E855" s="3" t="s">
        <v>10138</v>
      </c>
      <c r="F855" s="3" t="s">
        <v>1928</v>
      </c>
      <c r="G855" s="3"/>
      <c r="H855" s="3"/>
      <c r="I855" s="3"/>
      <c r="J855" s="3" t="s">
        <v>10783</v>
      </c>
      <c r="K855" s="3" t="s">
        <v>10139</v>
      </c>
      <c r="L855" s="12" t="s">
        <v>10140</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10141</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10782</v>
      </c>
      <c r="E856" s="3" t="s">
        <v>611</v>
      </c>
      <c r="F856" s="3"/>
      <c r="G856" s="3"/>
      <c r="H856" s="3"/>
      <c r="I856" s="3"/>
      <c r="J856" s="3" t="s">
        <v>10783</v>
      </c>
      <c r="K856" s="12"/>
      <c r="L856" s="12" t="s">
        <v>10142</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10143</v>
      </c>
      <c r="BO856" s="3"/>
      <c r="BP856" s="3"/>
      <c r="BQ856" s="3"/>
      <c r="BR856" s="3"/>
      <c r="BS856" s="3"/>
      <c r="BT856" s="3"/>
      <c r="BU856" s="3"/>
      <c r="BV856" s="3"/>
    </row>
    <row r="857" spans="1:74" ht="180" x14ac:dyDescent="0.45">
      <c r="A857" s="2">
        <v>856</v>
      </c>
      <c r="B857" s="5" t="s">
        <v>4828</v>
      </c>
      <c r="C857" s="5" t="s">
        <v>6926</v>
      </c>
      <c r="D857" s="8" t="s">
        <v>10782</v>
      </c>
      <c r="E857" s="3" t="s">
        <v>27</v>
      </c>
      <c r="F857" s="3" t="s">
        <v>4829</v>
      </c>
      <c r="G857" s="3"/>
      <c r="H857" s="3"/>
      <c r="I857" s="3"/>
      <c r="J857" s="3" t="s">
        <v>10783</v>
      </c>
      <c r="K857" s="3" t="s">
        <v>10144</v>
      </c>
      <c r="L857" s="12" t="s">
        <v>10145</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10782</v>
      </c>
      <c r="E858" s="3" t="s">
        <v>10002</v>
      </c>
      <c r="F858" s="3"/>
      <c r="G858" s="3"/>
      <c r="H858" s="3"/>
      <c r="I858" s="3"/>
      <c r="J858" s="3" t="s">
        <v>10783</v>
      </c>
      <c r="K858" s="3"/>
      <c r="L858" s="12" t="s">
        <v>10146</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10782</v>
      </c>
      <c r="E859" s="3" t="s">
        <v>1936</v>
      </c>
      <c r="F859" s="3" t="s">
        <v>1749</v>
      </c>
      <c r="G859" s="3"/>
      <c r="H859" s="3"/>
      <c r="I859" s="3"/>
      <c r="J859" s="3" t="s">
        <v>10783</v>
      </c>
      <c r="K859" s="3"/>
      <c r="L859" s="12" t="s">
        <v>10228</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70" x14ac:dyDescent="0.45">
      <c r="A860" s="2">
        <v>859</v>
      </c>
      <c r="B860" s="5" t="s">
        <v>4840</v>
      </c>
      <c r="C860" s="5" t="s">
        <v>6926</v>
      </c>
      <c r="D860" s="8" t="s">
        <v>10782</v>
      </c>
      <c r="E860" s="3" t="s">
        <v>27</v>
      </c>
      <c r="F860" s="3" t="s">
        <v>9879</v>
      </c>
      <c r="G860" s="3" t="s">
        <v>1529</v>
      </c>
      <c r="H860" s="3"/>
      <c r="I860" s="3"/>
      <c r="J860" s="3" t="s">
        <v>10783</v>
      </c>
      <c r="K860" s="3" t="s">
        <v>10147</v>
      </c>
      <c r="L860" s="12" t="s">
        <v>10148</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10149</v>
      </c>
      <c r="BI860" s="3" t="s">
        <v>2148</v>
      </c>
      <c r="BJ860" s="12" t="s">
        <v>10150</v>
      </c>
      <c r="BK860" s="3" t="s">
        <v>2045</v>
      </c>
      <c r="BL860" s="12" t="s">
        <v>10151</v>
      </c>
      <c r="BM860" s="3" t="s">
        <v>4146</v>
      </c>
      <c r="BN860" s="12" t="s">
        <v>4841</v>
      </c>
      <c r="BO860" s="3"/>
      <c r="BP860" s="3"/>
      <c r="BQ860" s="3"/>
      <c r="BR860" s="3"/>
      <c r="BS860" s="3"/>
      <c r="BT860" s="3"/>
      <c r="BU860" s="3"/>
      <c r="BV860" s="3"/>
    </row>
    <row r="861" spans="1:74" ht="198" x14ac:dyDescent="0.45">
      <c r="A861" s="2">
        <v>860</v>
      </c>
      <c r="B861" s="6" t="s">
        <v>4842</v>
      </c>
      <c r="C861" s="5" t="s">
        <v>6926</v>
      </c>
      <c r="D861" s="8" t="s">
        <v>10782</v>
      </c>
      <c r="E861" s="3" t="s">
        <v>31</v>
      </c>
      <c r="F861" s="3" t="s">
        <v>4843</v>
      </c>
      <c r="G861" s="3"/>
      <c r="H861" s="3"/>
      <c r="I861" s="3"/>
      <c r="J861" s="3" t="s">
        <v>10783</v>
      </c>
      <c r="K861" s="3" t="s">
        <v>7391</v>
      </c>
      <c r="L861" s="12" t="s">
        <v>10152</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98" x14ac:dyDescent="0.45">
      <c r="A862" s="2">
        <v>861</v>
      </c>
      <c r="B862" s="6" t="s">
        <v>4848</v>
      </c>
      <c r="C862" s="5" t="s">
        <v>6926</v>
      </c>
      <c r="D862" s="8" t="s">
        <v>10782</v>
      </c>
      <c r="E862" s="3" t="s">
        <v>1398</v>
      </c>
      <c r="F862" s="3" t="s">
        <v>9892</v>
      </c>
      <c r="G862" s="3" t="s">
        <v>3163</v>
      </c>
      <c r="H862" s="3"/>
      <c r="I862" s="3"/>
      <c r="J862" s="3" t="s">
        <v>10783</v>
      </c>
      <c r="K862" s="3"/>
      <c r="L862" s="23" t="s">
        <v>10153</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10154</v>
      </c>
      <c r="BI862" s="3" t="s">
        <v>1505</v>
      </c>
      <c r="BJ862" s="12" t="s">
        <v>4849</v>
      </c>
      <c r="BK862" s="3" t="s">
        <v>2045</v>
      </c>
      <c r="BL862" s="12" t="s">
        <v>4850</v>
      </c>
      <c r="BM862" s="3"/>
      <c r="BN862" s="3"/>
      <c r="BO862" s="3"/>
      <c r="BP862" s="3"/>
      <c r="BQ862" s="3"/>
      <c r="BR862" s="3"/>
      <c r="BS862" s="3"/>
      <c r="BT862" s="3"/>
      <c r="BU862" s="3"/>
      <c r="BV862" s="3"/>
    </row>
    <row r="863" spans="1:74" ht="216" x14ac:dyDescent="0.45">
      <c r="A863" s="2">
        <v>862</v>
      </c>
      <c r="B863" s="5" t="s">
        <v>4851</v>
      </c>
      <c r="C863" s="5" t="s">
        <v>6926</v>
      </c>
      <c r="D863" s="8" t="s">
        <v>10782</v>
      </c>
      <c r="E863" s="3" t="s">
        <v>4852</v>
      </c>
      <c r="F863" s="3" t="s">
        <v>1827</v>
      </c>
      <c r="G863" s="3" t="s">
        <v>1526</v>
      </c>
      <c r="H863" s="3"/>
      <c r="I863" s="3"/>
      <c r="J863" s="3" t="s">
        <v>10783</v>
      </c>
      <c r="K863" s="3"/>
      <c r="L863" s="12" t="s">
        <v>10155</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80" x14ac:dyDescent="0.45">
      <c r="A864" s="2">
        <v>863</v>
      </c>
      <c r="B864" s="5" t="s">
        <v>4856</v>
      </c>
      <c r="C864" s="5" t="s">
        <v>6926</v>
      </c>
      <c r="D864" s="8" t="s">
        <v>10782</v>
      </c>
      <c r="E864" s="3" t="s">
        <v>612</v>
      </c>
      <c r="F864" s="3"/>
      <c r="G864" s="3"/>
      <c r="H864" s="3"/>
      <c r="I864" s="3"/>
      <c r="J864" s="3" t="s">
        <v>10783</v>
      </c>
      <c r="K864" s="3"/>
      <c r="L864" s="12" t="s">
        <v>10156</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10157</v>
      </c>
      <c r="BK864" s="3" t="s">
        <v>2045</v>
      </c>
      <c r="BL864" s="3" t="s">
        <v>4858</v>
      </c>
      <c r="BM864" s="3" t="s">
        <v>1884</v>
      </c>
      <c r="BN864" s="12" t="s">
        <v>4859</v>
      </c>
      <c r="BO864" s="3"/>
      <c r="BP864" s="3"/>
      <c r="BQ864" s="3"/>
      <c r="BR864" s="3"/>
      <c r="BS864" s="3"/>
      <c r="BT864" s="3"/>
      <c r="BU864" s="3"/>
      <c r="BV864" s="3"/>
    </row>
    <row r="865" spans="1:74" ht="270" x14ac:dyDescent="0.45">
      <c r="A865" s="2">
        <v>864</v>
      </c>
      <c r="B865" s="5" t="s">
        <v>4860</v>
      </c>
      <c r="C865" s="5" t="s">
        <v>6926</v>
      </c>
      <c r="D865" s="8" t="s">
        <v>10782</v>
      </c>
      <c r="E865" s="3" t="s">
        <v>1608</v>
      </c>
      <c r="F865" s="3" t="s">
        <v>10003</v>
      </c>
      <c r="G865" s="3" t="s">
        <v>1585</v>
      </c>
      <c r="H865" s="3"/>
      <c r="I865" s="3"/>
      <c r="J865" s="3" t="s">
        <v>10783</v>
      </c>
      <c r="K865" s="12" t="s">
        <v>10158</v>
      </c>
      <c r="L865" s="12" t="s">
        <v>10159</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34" x14ac:dyDescent="0.45">
      <c r="A866" s="2">
        <v>865</v>
      </c>
      <c r="B866" s="6" t="s">
        <v>4866</v>
      </c>
      <c r="C866" s="5" t="s">
        <v>6926</v>
      </c>
      <c r="D866" s="8" t="s">
        <v>10782</v>
      </c>
      <c r="E866" s="3" t="s">
        <v>1506</v>
      </c>
      <c r="F866" s="3" t="s">
        <v>10160</v>
      </c>
      <c r="G866" s="3" t="s">
        <v>1585</v>
      </c>
      <c r="H866" s="3"/>
      <c r="I866" s="3"/>
      <c r="J866" s="3" t="s">
        <v>10783</v>
      </c>
      <c r="K866" s="3"/>
      <c r="L866" s="23" t="s">
        <v>10161</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72" x14ac:dyDescent="0.45">
      <c r="A867" s="2">
        <v>866</v>
      </c>
      <c r="B867" s="5" t="s">
        <v>613</v>
      </c>
      <c r="C867" s="5" t="s">
        <v>6926</v>
      </c>
      <c r="D867" s="8" t="s">
        <v>10782</v>
      </c>
      <c r="E867" s="3" t="s">
        <v>613</v>
      </c>
      <c r="F867" s="3"/>
      <c r="G867" s="3"/>
      <c r="H867" s="3"/>
      <c r="I867" s="3"/>
      <c r="J867" s="3" t="s">
        <v>10783</v>
      </c>
      <c r="K867" s="3" t="s">
        <v>4870</v>
      </c>
      <c r="L867" s="12" t="s">
        <v>9508</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216" x14ac:dyDescent="0.45">
      <c r="A868" s="2">
        <v>867</v>
      </c>
      <c r="B868" s="5" t="s">
        <v>614</v>
      </c>
      <c r="C868" s="5" t="s">
        <v>6926</v>
      </c>
      <c r="D868" s="8" t="s">
        <v>10782</v>
      </c>
      <c r="E868" s="3" t="s">
        <v>4874</v>
      </c>
      <c r="F868" s="3" t="s">
        <v>4875</v>
      </c>
      <c r="G868" s="3"/>
      <c r="H868" s="3"/>
      <c r="I868" s="3"/>
      <c r="J868" s="3" t="s">
        <v>10783</v>
      </c>
      <c r="K868" s="12" t="s">
        <v>10162</v>
      </c>
      <c r="L868" s="12" t="s">
        <v>10163</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10782</v>
      </c>
      <c r="E869" s="3" t="s">
        <v>615</v>
      </c>
      <c r="F869" s="3"/>
      <c r="G869" s="3"/>
      <c r="H869" s="3"/>
      <c r="I869" s="3"/>
      <c r="J869" s="3" t="s">
        <v>10783</v>
      </c>
      <c r="K869" s="3"/>
      <c r="L869" s="12" t="s">
        <v>10164</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10782</v>
      </c>
      <c r="E870" s="3" t="s">
        <v>1727</v>
      </c>
      <c r="F870" s="3" t="s">
        <v>1585</v>
      </c>
      <c r="G870" s="3"/>
      <c r="H870" s="3"/>
      <c r="I870" s="3"/>
      <c r="J870" s="3" t="s">
        <v>10783</v>
      </c>
      <c r="K870" s="12" t="s">
        <v>10165</v>
      </c>
      <c r="L870" s="12" t="s">
        <v>10166</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10782</v>
      </c>
      <c r="E871" s="3" t="s">
        <v>1252</v>
      </c>
      <c r="F871" s="3" t="s">
        <v>4887</v>
      </c>
      <c r="G871" s="3"/>
      <c r="H871" s="3"/>
      <c r="I871" s="3"/>
      <c r="J871" s="3" t="s">
        <v>10783</v>
      </c>
      <c r="K871" s="12" t="s">
        <v>10167</v>
      </c>
      <c r="L871" s="12" t="s">
        <v>10168</v>
      </c>
      <c r="M871" s="3"/>
      <c r="N871" s="3"/>
      <c r="O871" s="3"/>
      <c r="P871" s="8" t="s">
        <v>1241</v>
      </c>
      <c r="Q871" s="20" t="s">
        <v>9509</v>
      </c>
      <c r="R871" s="11" t="s">
        <v>9510</v>
      </c>
      <c r="S871" s="9" t="s">
        <v>9152</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10169</v>
      </c>
      <c r="BI871" s="3" t="s">
        <v>1997</v>
      </c>
      <c r="BJ871" s="12" t="s">
        <v>4888</v>
      </c>
      <c r="BK871" s="3" t="s">
        <v>1878</v>
      </c>
      <c r="BL871" s="12" t="s">
        <v>4889</v>
      </c>
      <c r="BM871" s="3"/>
      <c r="BN871" s="3"/>
      <c r="BO871" s="3"/>
      <c r="BP871" s="3"/>
      <c r="BQ871" s="3"/>
      <c r="BR871" s="3"/>
      <c r="BS871" s="3"/>
      <c r="BT871" s="3"/>
      <c r="BU871" s="3"/>
      <c r="BV871" s="3"/>
    </row>
    <row r="872" spans="1:74" ht="162" x14ac:dyDescent="0.45">
      <c r="A872" s="2">
        <v>871</v>
      </c>
      <c r="B872" s="5" t="s">
        <v>617</v>
      </c>
      <c r="C872" s="5" t="s">
        <v>6926</v>
      </c>
      <c r="D872" s="8" t="s">
        <v>10782</v>
      </c>
      <c r="E872" s="3" t="s">
        <v>10170</v>
      </c>
      <c r="F872" s="3" t="s">
        <v>1928</v>
      </c>
      <c r="G872" s="3"/>
      <c r="H872" s="3"/>
      <c r="I872" s="3"/>
      <c r="J872" s="3" t="s">
        <v>10783</v>
      </c>
      <c r="K872" s="3"/>
      <c r="L872" s="12" t="s">
        <v>10171</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10172</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10782</v>
      </c>
      <c r="E873" s="3" t="s">
        <v>618</v>
      </c>
      <c r="F873" s="3"/>
      <c r="G873" s="3"/>
      <c r="H873" s="3"/>
      <c r="I873" s="3"/>
      <c r="J873" s="3" t="s">
        <v>10783</v>
      </c>
      <c r="K873" s="3"/>
      <c r="L873" s="12" t="s">
        <v>10173</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98" x14ac:dyDescent="0.45">
      <c r="A874" s="2">
        <v>873</v>
      </c>
      <c r="B874" s="5" t="s">
        <v>619</v>
      </c>
      <c r="C874" s="5" t="s">
        <v>6926</v>
      </c>
      <c r="D874" s="8" t="s">
        <v>10782</v>
      </c>
      <c r="E874" s="3" t="s">
        <v>4895</v>
      </c>
      <c r="F874" s="3" t="s">
        <v>49</v>
      </c>
      <c r="G874" s="3"/>
      <c r="H874" s="3"/>
      <c r="I874" s="3"/>
      <c r="J874" s="3" t="s">
        <v>10783</v>
      </c>
      <c r="K874" s="3"/>
      <c r="L874" s="12" t="s">
        <v>10174</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62" x14ac:dyDescent="0.45">
      <c r="A875" s="2">
        <v>874</v>
      </c>
      <c r="B875" s="5" t="s">
        <v>620</v>
      </c>
      <c r="C875" s="5" t="s">
        <v>6926</v>
      </c>
      <c r="D875" s="8" t="s">
        <v>10782</v>
      </c>
      <c r="E875" s="3" t="s">
        <v>620</v>
      </c>
      <c r="F875" s="3"/>
      <c r="G875" s="3"/>
      <c r="H875" s="3"/>
      <c r="I875" s="3"/>
      <c r="J875" s="3" t="s">
        <v>10783</v>
      </c>
      <c r="K875" s="3"/>
      <c r="L875" s="12" t="s">
        <v>10175</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10782</v>
      </c>
      <c r="E876" s="3" t="s">
        <v>1339</v>
      </c>
      <c r="F876" s="3" t="s">
        <v>4900</v>
      </c>
      <c r="G876" s="3" t="s">
        <v>1526</v>
      </c>
      <c r="H876" s="3"/>
      <c r="I876" s="3"/>
      <c r="J876" s="3" t="s">
        <v>10783</v>
      </c>
      <c r="K876" s="3"/>
      <c r="L876" s="12" t="s">
        <v>10176</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10782</v>
      </c>
      <c r="E877" s="3" t="s">
        <v>10177</v>
      </c>
      <c r="F877" s="3" t="s">
        <v>10178</v>
      </c>
      <c r="G877" s="3"/>
      <c r="H877" s="3"/>
      <c r="I877" s="3"/>
      <c r="J877" s="3" t="s">
        <v>10783</v>
      </c>
      <c r="K877" s="3"/>
      <c r="L877" s="12" t="s">
        <v>10179</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10180</v>
      </c>
      <c r="BI877" s="3" t="s">
        <v>1948</v>
      </c>
      <c r="BJ877" s="12" t="s">
        <v>10181</v>
      </c>
      <c r="BK877" s="3" t="s">
        <v>3323</v>
      </c>
      <c r="BL877" s="3" t="s">
        <v>4905</v>
      </c>
      <c r="BM877" s="3" t="s">
        <v>2115</v>
      </c>
      <c r="BN877" s="3" t="s">
        <v>4906</v>
      </c>
      <c r="BO877" s="3" t="s">
        <v>1876</v>
      </c>
      <c r="BP877" s="12" t="s">
        <v>4907</v>
      </c>
      <c r="BQ877" s="3"/>
      <c r="BR877" s="3"/>
      <c r="BS877" s="3"/>
      <c r="BT877" s="3"/>
      <c r="BU877" s="3"/>
      <c r="BV877" s="3"/>
    </row>
    <row r="878" spans="1:74" ht="409.6" x14ac:dyDescent="0.45">
      <c r="A878" s="2">
        <v>877</v>
      </c>
      <c r="B878" s="6" t="s">
        <v>623</v>
      </c>
      <c r="C878" s="5" t="s">
        <v>6926</v>
      </c>
      <c r="D878" s="8" t="s">
        <v>10782</v>
      </c>
      <c r="E878" s="3" t="s">
        <v>1460</v>
      </c>
      <c r="F878" s="3" t="s">
        <v>1914</v>
      </c>
      <c r="G878" s="3" t="s">
        <v>10182</v>
      </c>
      <c r="H878" s="3" t="s">
        <v>1585</v>
      </c>
      <c r="I878" s="3"/>
      <c r="J878" s="3" t="s">
        <v>10783</v>
      </c>
      <c r="K878" s="12" t="s">
        <v>10183</v>
      </c>
      <c r="L878" s="23" t="s">
        <v>10184</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10185</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10782</v>
      </c>
      <c r="E879" s="3" t="s">
        <v>4910</v>
      </c>
      <c r="F879" s="3" t="s">
        <v>4911</v>
      </c>
      <c r="G879" s="3"/>
      <c r="H879" s="3"/>
      <c r="I879" s="3"/>
      <c r="J879" s="3" t="s">
        <v>10783</v>
      </c>
      <c r="K879" s="3"/>
      <c r="L879" s="23" t="s">
        <v>10186</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10187</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10782</v>
      </c>
      <c r="E880" s="3" t="s">
        <v>4914</v>
      </c>
      <c r="F880" s="3" t="s">
        <v>1549</v>
      </c>
      <c r="G880" s="3"/>
      <c r="H880" s="3"/>
      <c r="I880" s="3"/>
      <c r="J880" s="3" t="s">
        <v>10783</v>
      </c>
      <c r="K880" s="12" t="s">
        <v>10188</v>
      </c>
      <c r="L880" s="12" t="s">
        <v>10189</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10782</v>
      </c>
      <c r="E881" s="3" t="s">
        <v>4918</v>
      </c>
      <c r="F881" s="3" t="s">
        <v>1549</v>
      </c>
      <c r="G881" s="3"/>
      <c r="H881" s="3"/>
      <c r="I881" s="3"/>
      <c r="J881" s="3" t="s">
        <v>10783</v>
      </c>
      <c r="K881" s="3"/>
      <c r="L881" s="12" t="s">
        <v>10190</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216" x14ac:dyDescent="0.45">
      <c r="A882" s="2">
        <v>881</v>
      </c>
      <c r="B882" s="5" t="s">
        <v>627</v>
      </c>
      <c r="C882" s="5" t="s">
        <v>6927</v>
      </c>
      <c r="D882" s="8" t="s">
        <v>10782</v>
      </c>
      <c r="E882" s="3" t="s">
        <v>4923</v>
      </c>
      <c r="F882" s="3" t="s">
        <v>49</v>
      </c>
      <c r="G882" s="3"/>
      <c r="H882" s="3"/>
      <c r="I882" s="3"/>
      <c r="J882" s="3" t="s">
        <v>10783</v>
      </c>
      <c r="K882" s="3"/>
      <c r="L882" s="12" t="s">
        <v>10191</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78" x14ac:dyDescent="0.45">
      <c r="A883" s="2">
        <v>882</v>
      </c>
      <c r="B883" s="5" t="s">
        <v>628</v>
      </c>
      <c r="C883" s="5" t="s">
        <v>6927</v>
      </c>
      <c r="D883" s="8" t="s">
        <v>10782</v>
      </c>
      <c r="E883" s="3" t="s">
        <v>4930</v>
      </c>
      <c r="F883" s="3" t="s">
        <v>1688</v>
      </c>
      <c r="G883" s="3" t="s">
        <v>1552</v>
      </c>
      <c r="H883" s="3"/>
      <c r="I883" s="3"/>
      <c r="J883" s="3" t="s">
        <v>10783</v>
      </c>
      <c r="K883" s="3"/>
      <c r="L883" s="12" t="s">
        <v>10229</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10782</v>
      </c>
      <c r="E884" s="3" t="s">
        <v>629</v>
      </c>
      <c r="F884" s="3"/>
      <c r="G884" s="3"/>
      <c r="H884" s="3"/>
      <c r="I884" s="3"/>
      <c r="J884" s="3" t="s">
        <v>10783</v>
      </c>
      <c r="K884" s="12" t="s">
        <v>10192</v>
      </c>
      <c r="L884" s="12" t="s">
        <v>10193</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80" x14ac:dyDescent="0.45">
      <c r="A885" s="2">
        <v>884</v>
      </c>
      <c r="B885" s="5" t="s">
        <v>4937</v>
      </c>
      <c r="C885" s="5" t="s">
        <v>6927</v>
      </c>
      <c r="D885" s="8" t="s">
        <v>10782</v>
      </c>
      <c r="E885" s="3" t="s">
        <v>1942</v>
      </c>
      <c r="F885" s="3" t="s">
        <v>10004</v>
      </c>
      <c r="G885" s="3" t="s">
        <v>1932</v>
      </c>
      <c r="H885" s="3"/>
      <c r="I885" s="3"/>
      <c r="J885" s="3" t="s">
        <v>10783</v>
      </c>
      <c r="K885" s="12" t="s">
        <v>10194</v>
      </c>
      <c r="L885" s="12" t="s">
        <v>10230</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10782</v>
      </c>
      <c r="E886" s="3" t="s">
        <v>10005</v>
      </c>
      <c r="F886" s="3" t="s">
        <v>1552</v>
      </c>
      <c r="G886" s="3"/>
      <c r="H886" s="3"/>
      <c r="I886" s="3"/>
      <c r="J886" s="3" t="s">
        <v>10783</v>
      </c>
      <c r="K886" s="12" t="s">
        <v>10195</v>
      </c>
      <c r="L886" s="23" t="s">
        <v>10196</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80" x14ac:dyDescent="0.45">
      <c r="A887" s="2">
        <v>886</v>
      </c>
      <c r="B887" s="5" t="s">
        <v>630</v>
      </c>
      <c r="C887" s="5" t="s">
        <v>6927</v>
      </c>
      <c r="D887" s="8" t="s">
        <v>10782</v>
      </c>
      <c r="E887" s="5" t="s">
        <v>630</v>
      </c>
      <c r="F887" s="3"/>
      <c r="G887" s="3"/>
      <c r="H887" s="3"/>
      <c r="I887" s="3"/>
      <c r="J887" s="3" t="s">
        <v>10783</v>
      </c>
      <c r="K887" s="3"/>
      <c r="L887" s="12" t="s">
        <v>10197</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72" x14ac:dyDescent="0.45">
      <c r="A888" s="2">
        <v>887</v>
      </c>
      <c r="B888" s="5" t="s">
        <v>631</v>
      </c>
      <c r="C888" s="5" t="s">
        <v>6927</v>
      </c>
      <c r="D888" s="8" t="s">
        <v>10782</v>
      </c>
      <c r="E888" s="3" t="s">
        <v>631</v>
      </c>
      <c r="F888" s="3"/>
      <c r="G888" s="3"/>
      <c r="H888" s="3"/>
      <c r="I888" s="3"/>
      <c r="J888" s="3" t="s">
        <v>10783</v>
      </c>
      <c r="K888" s="3" t="s">
        <v>4953</v>
      </c>
      <c r="L888" s="12" t="s">
        <v>10198</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324" x14ac:dyDescent="0.45">
      <c r="A889" s="2">
        <v>888</v>
      </c>
      <c r="B889" s="6" t="s">
        <v>632</v>
      </c>
      <c r="C889" s="5" t="s">
        <v>6927</v>
      </c>
      <c r="D889" s="8" t="s">
        <v>10782</v>
      </c>
      <c r="E889" s="3" t="s">
        <v>4955</v>
      </c>
      <c r="F889" s="3" t="s">
        <v>1759</v>
      </c>
      <c r="G889" s="3"/>
      <c r="H889" s="3"/>
      <c r="I889" s="3"/>
      <c r="J889" s="3" t="s">
        <v>10783</v>
      </c>
      <c r="K889" s="3"/>
      <c r="L889" s="12" t="s">
        <v>10199</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10782</v>
      </c>
      <c r="E890" s="3" t="s">
        <v>4958</v>
      </c>
      <c r="F890" s="3" t="s">
        <v>49</v>
      </c>
      <c r="G890" s="3"/>
      <c r="H890" s="3"/>
      <c r="I890" s="3"/>
      <c r="J890" s="3" t="s">
        <v>10783</v>
      </c>
      <c r="K890" s="3"/>
      <c r="L890" s="12" t="s">
        <v>10200</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216" x14ac:dyDescent="0.45">
      <c r="A891" s="2">
        <v>890</v>
      </c>
      <c r="B891" s="5" t="s">
        <v>634</v>
      </c>
      <c r="C891" s="5" t="s">
        <v>6927</v>
      </c>
      <c r="D891" s="8" t="s">
        <v>10782</v>
      </c>
      <c r="E891" s="3" t="s">
        <v>4961</v>
      </c>
      <c r="F891" s="3" t="s">
        <v>1552</v>
      </c>
      <c r="G891" s="3" t="s">
        <v>49</v>
      </c>
      <c r="H891" s="3"/>
      <c r="I891" s="3"/>
      <c r="J891" s="3" t="s">
        <v>10783</v>
      </c>
      <c r="K891" s="3" t="s">
        <v>4962</v>
      </c>
      <c r="L891" s="12" t="s">
        <v>10231</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80" x14ac:dyDescent="0.45">
      <c r="A892" s="2">
        <v>891</v>
      </c>
      <c r="B892" s="6" t="s">
        <v>635</v>
      </c>
      <c r="C892" s="5" t="s">
        <v>6927</v>
      </c>
      <c r="D892" s="8" t="s">
        <v>10782</v>
      </c>
      <c r="E892" s="3" t="s">
        <v>27</v>
      </c>
      <c r="F892" s="3" t="s">
        <v>1547</v>
      </c>
      <c r="G892" s="3"/>
      <c r="H892" s="3"/>
      <c r="I892" s="3"/>
      <c r="J892" s="3" t="s">
        <v>10783</v>
      </c>
      <c r="K892" s="12" t="s">
        <v>10201</v>
      </c>
      <c r="L892" s="12" t="s">
        <v>10202</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10203</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62" x14ac:dyDescent="0.45">
      <c r="A893" s="2">
        <v>892</v>
      </c>
      <c r="B893" s="5" t="s">
        <v>636</v>
      </c>
      <c r="C893" s="5" t="s">
        <v>6927</v>
      </c>
      <c r="D893" s="8" t="s">
        <v>10782</v>
      </c>
      <c r="E893" s="3" t="s">
        <v>636</v>
      </c>
      <c r="F893" s="3"/>
      <c r="G893" s="3"/>
      <c r="H893" s="3"/>
      <c r="I893" s="3"/>
      <c r="J893" s="3" t="s">
        <v>10783</v>
      </c>
      <c r="K893" s="3" t="s">
        <v>10204</v>
      </c>
      <c r="L893" s="12" t="s">
        <v>10205</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80" x14ac:dyDescent="0.45">
      <c r="A894" s="2">
        <v>893</v>
      </c>
      <c r="B894" s="6" t="s">
        <v>637</v>
      </c>
      <c r="C894" s="5" t="s">
        <v>6927</v>
      </c>
      <c r="D894" s="8" t="s">
        <v>10782</v>
      </c>
      <c r="E894" s="3" t="s">
        <v>29</v>
      </c>
      <c r="F894" s="3" t="s">
        <v>4973</v>
      </c>
      <c r="G894" s="3"/>
      <c r="H894" s="3"/>
      <c r="I894" s="3"/>
      <c r="J894" s="3" t="s">
        <v>10783</v>
      </c>
      <c r="K894" s="3"/>
      <c r="L894" s="12" t="s">
        <v>10206</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98" x14ac:dyDescent="0.45">
      <c r="A895" s="2">
        <v>894</v>
      </c>
      <c r="B895" s="5" t="s">
        <v>638</v>
      </c>
      <c r="C895" s="5" t="s">
        <v>6927</v>
      </c>
      <c r="D895" s="8" t="s">
        <v>10782</v>
      </c>
      <c r="E895" s="3" t="s">
        <v>638</v>
      </c>
      <c r="F895" s="3"/>
      <c r="G895" s="3"/>
      <c r="H895" s="3"/>
      <c r="I895" s="3"/>
      <c r="J895" s="3" t="s">
        <v>10783</v>
      </c>
      <c r="K895" s="12"/>
      <c r="L895" s="23" t="s">
        <v>10207</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98" x14ac:dyDescent="0.45">
      <c r="A896" s="2">
        <v>895</v>
      </c>
      <c r="B896" s="6" t="s">
        <v>639</v>
      </c>
      <c r="C896" s="5" t="s">
        <v>6927</v>
      </c>
      <c r="D896" s="8" t="s">
        <v>10782</v>
      </c>
      <c r="E896" s="3" t="s">
        <v>1429</v>
      </c>
      <c r="F896" s="3" t="s">
        <v>1669</v>
      </c>
      <c r="G896" s="3" t="s">
        <v>1529</v>
      </c>
      <c r="H896" s="3"/>
      <c r="I896" s="3"/>
      <c r="J896" s="3" t="s">
        <v>10783</v>
      </c>
      <c r="K896" s="3"/>
      <c r="L896" s="12" t="s">
        <v>10208</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98" x14ac:dyDescent="0.45">
      <c r="A897" s="2">
        <v>896</v>
      </c>
      <c r="B897" s="6" t="s">
        <v>640</v>
      </c>
      <c r="C897" s="5" t="s">
        <v>6927</v>
      </c>
      <c r="D897" s="8" t="s">
        <v>10782</v>
      </c>
      <c r="E897" s="3" t="s">
        <v>27</v>
      </c>
      <c r="F897" s="3" t="s">
        <v>1455</v>
      </c>
      <c r="G897" s="3" t="s">
        <v>9973</v>
      </c>
      <c r="H897" s="3" t="s">
        <v>1457</v>
      </c>
      <c r="I897" s="3"/>
      <c r="J897" s="3" t="s">
        <v>10783</v>
      </c>
      <c r="K897" s="3"/>
      <c r="L897" s="12" t="s">
        <v>10209</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216" x14ac:dyDescent="0.45">
      <c r="A898" s="2">
        <v>897</v>
      </c>
      <c r="B898" s="6" t="s">
        <v>641</v>
      </c>
      <c r="C898" s="5" t="s">
        <v>6927</v>
      </c>
      <c r="D898" s="8" t="s">
        <v>10782</v>
      </c>
      <c r="E898" s="3" t="s">
        <v>31</v>
      </c>
      <c r="F898" s="3" t="s">
        <v>74</v>
      </c>
      <c r="G898" s="3"/>
      <c r="H898" s="3"/>
      <c r="I898" s="3"/>
      <c r="J898" s="3" t="s">
        <v>10783</v>
      </c>
      <c r="K898" s="12"/>
      <c r="L898" s="23" t="s">
        <v>10728</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62" x14ac:dyDescent="0.45">
      <c r="A899" s="2">
        <v>898</v>
      </c>
      <c r="B899" s="5" t="s">
        <v>642</v>
      </c>
      <c r="C899" s="5" t="s">
        <v>6927</v>
      </c>
      <c r="D899" s="8" t="s">
        <v>10782</v>
      </c>
      <c r="E899" s="3" t="s">
        <v>4988</v>
      </c>
      <c r="F899" s="3" t="s">
        <v>1947</v>
      </c>
      <c r="G899" s="3"/>
      <c r="H899" s="3"/>
      <c r="I899" s="3"/>
      <c r="J899" s="3" t="s">
        <v>10783</v>
      </c>
      <c r="K899" s="3"/>
      <c r="L899" s="12" t="s">
        <v>10210</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108" x14ac:dyDescent="0.45">
      <c r="A900" s="2">
        <v>899</v>
      </c>
      <c r="B900" s="5" t="s">
        <v>643</v>
      </c>
      <c r="C900" s="5" t="s">
        <v>6927</v>
      </c>
      <c r="D900" s="8" t="s">
        <v>10782</v>
      </c>
      <c r="E900" s="3" t="s">
        <v>643</v>
      </c>
      <c r="F900" s="3"/>
      <c r="G900" s="3"/>
      <c r="H900" s="3"/>
      <c r="I900" s="3"/>
      <c r="J900" s="3" t="s">
        <v>10783</v>
      </c>
      <c r="K900" s="3"/>
      <c r="L900" s="12" t="s">
        <v>10211</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216" x14ac:dyDescent="0.45">
      <c r="A901" s="2">
        <v>900</v>
      </c>
      <c r="B901" s="5" t="s">
        <v>644</v>
      </c>
      <c r="C901" s="5" t="s">
        <v>6929</v>
      </c>
      <c r="D901" s="8" t="s">
        <v>10782</v>
      </c>
      <c r="E901" s="3" t="s">
        <v>4995</v>
      </c>
      <c r="F901" s="3" t="s">
        <v>4996</v>
      </c>
      <c r="G901" s="3"/>
      <c r="H901" s="3"/>
      <c r="I901" s="3"/>
      <c r="J901" s="3" t="s">
        <v>10783</v>
      </c>
      <c r="K901" s="12"/>
      <c r="L901" s="12" t="s">
        <v>10212</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234" x14ac:dyDescent="0.45">
      <c r="A902" s="2">
        <v>901</v>
      </c>
      <c r="B902" s="6" t="s">
        <v>645</v>
      </c>
      <c r="C902" s="5" t="s">
        <v>1817</v>
      </c>
      <c r="D902" s="8" t="s">
        <v>10782</v>
      </c>
      <c r="E902" s="3" t="s">
        <v>645</v>
      </c>
      <c r="F902" s="3"/>
      <c r="G902" s="3"/>
      <c r="H902" s="3"/>
      <c r="I902" s="3"/>
      <c r="J902" s="3" t="s">
        <v>10783</v>
      </c>
      <c r="K902" s="3" t="s">
        <v>4999</v>
      </c>
      <c r="L902" s="12" t="s">
        <v>10232</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10782</v>
      </c>
      <c r="E903" s="3" t="s">
        <v>646</v>
      </c>
      <c r="F903" s="3"/>
      <c r="G903" s="3"/>
      <c r="H903" s="3"/>
      <c r="I903" s="3"/>
      <c r="J903" s="3" t="s">
        <v>10783</v>
      </c>
      <c r="K903" s="12"/>
      <c r="L903" s="23" t="s">
        <v>10233</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108" x14ac:dyDescent="0.45">
      <c r="A904" s="2">
        <v>903</v>
      </c>
      <c r="B904" s="5" t="s">
        <v>647</v>
      </c>
      <c r="C904" s="5" t="s">
        <v>1817</v>
      </c>
      <c r="D904" s="8" t="s">
        <v>10782</v>
      </c>
      <c r="E904" s="3" t="s">
        <v>647</v>
      </c>
      <c r="F904" s="3"/>
      <c r="G904" s="3"/>
      <c r="H904" s="3"/>
      <c r="I904" s="3"/>
      <c r="J904" s="3" t="s">
        <v>10783</v>
      </c>
      <c r="K904" s="12" t="s">
        <v>10234</v>
      </c>
      <c r="L904" s="12" t="s">
        <v>10235</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44" x14ac:dyDescent="0.45">
      <c r="A905" s="2">
        <v>904</v>
      </c>
      <c r="B905" s="6" t="s">
        <v>648</v>
      </c>
      <c r="C905" s="5" t="s">
        <v>1817</v>
      </c>
      <c r="D905" s="8" t="s">
        <v>10782</v>
      </c>
      <c r="E905" s="3" t="s">
        <v>648</v>
      </c>
      <c r="F905" s="3"/>
      <c r="G905" s="3"/>
      <c r="H905" s="3"/>
      <c r="I905" s="3"/>
      <c r="J905" s="3" t="s">
        <v>10783</v>
      </c>
      <c r="K905" s="3"/>
      <c r="L905" s="12" t="s">
        <v>10236</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126" x14ac:dyDescent="0.45">
      <c r="A906" s="2">
        <v>905</v>
      </c>
      <c r="B906" s="5" t="s">
        <v>649</v>
      </c>
      <c r="C906" s="5" t="s">
        <v>1817</v>
      </c>
      <c r="D906" s="8" t="s">
        <v>10782</v>
      </c>
      <c r="E906" s="3" t="s">
        <v>649</v>
      </c>
      <c r="F906" s="3"/>
      <c r="G906" s="3"/>
      <c r="H906" s="3"/>
      <c r="I906" s="3"/>
      <c r="J906" s="3" t="s">
        <v>10783</v>
      </c>
      <c r="K906" s="3" t="s">
        <v>5013</v>
      </c>
      <c r="L906" s="12" t="s">
        <v>10237</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216" x14ac:dyDescent="0.45">
      <c r="A907" s="2">
        <v>906</v>
      </c>
      <c r="B907" s="5" t="s">
        <v>650</v>
      </c>
      <c r="C907" s="5" t="s">
        <v>1817</v>
      </c>
      <c r="D907" s="8" t="s">
        <v>10782</v>
      </c>
      <c r="E907" s="3" t="s">
        <v>1538</v>
      </c>
      <c r="F907" s="3" t="s">
        <v>5016</v>
      </c>
      <c r="G907" s="3"/>
      <c r="H907" s="3"/>
      <c r="I907" s="3"/>
      <c r="J907" s="3" t="s">
        <v>10783</v>
      </c>
      <c r="K907" s="12"/>
      <c r="L907" s="23" t="s">
        <v>10238</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44" x14ac:dyDescent="0.45">
      <c r="A908" s="2">
        <v>907</v>
      </c>
      <c r="B908" s="5" t="s">
        <v>651</v>
      </c>
      <c r="C908" s="5" t="s">
        <v>1817</v>
      </c>
      <c r="D908" s="8" t="s">
        <v>10782</v>
      </c>
      <c r="E908" s="3" t="s">
        <v>651</v>
      </c>
      <c r="F908" s="3"/>
      <c r="G908" s="3"/>
      <c r="H908" s="3"/>
      <c r="I908" s="3"/>
      <c r="J908" s="3" t="s">
        <v>10783</v>
      </c>
      <c r="K908" s="12"/>
      <c r="L908" s="12" t="s">
        <v>10239</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44" x14ac:dyDescent="0.45">
      <c r="A909" s="2">
        <v>908</v>
      </c>
      <c r="B909" s="5" t="s">
        <v>652</v>
      </c>
      <c r="C909" s="5" t="s">
        <v>1817</v>
      </c>
      <c r="D909" s="8" t="s">
        <v>10782</v>
      </c>
      <c r="E909" s="3" t="s">
        <v>652</v>
      </c>
      <c r="F909" s="3"/>
      <c r="G909" s="3"/>
      <c r="H909" s="3"/>
      <c r="I909" s="3"/>
      <c r="J909" s="3" t="s">
        <v>10783</v>
      </c>
      <c r="K909" s="3" t="s">
        <v>5022</v>
      </c>
      <c r="L909" s="12" t="s">
        <v>10240</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98" x14ac:dyDescent="0.45">
      <c r="A910" s="2">
        <v>909</v>
      </c>
      <c r="B910" s="5" t="s">
        <v>653</v>
      </c>
      <c r="C910" s="5" t="s">
        <v>1817</v>
      </c>
      <c r="D910" s="8" t="s">
        <v>10782</v>
      </c>
      <c r="E910" s="3" t="s">
        <v>653</v>
      </c>
      <c r="F910" s="3"/>
      <c r="G910" s="3"/>
      <c r="H910" s="3"/>
      <c r="I910" s="3"/>
      <c r="J910" s="3" t="s">
        <v>10783</v>
      </c>
      <c r="K910" s="12"/>
      <c r="L910" s="23" t="s">
        <v>10241</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10782</v>
      </c>
      <c r="E911" s="3" t="s">
        <v>4575</v>
      </c>
      <c r="F911" s="3" t="s">
        <v>5029</v>
      </c>
      <c r="G911" s="3"/>
      <c r="H911" s="3"/>
      <c r="I911" s="3"/>
      <c r="J911" s="3" t="s">
        <v>10783</v>
      </c>
      <c r="K911" s="12" t="s">
        <v>10242</v>
      </c>
      <c r="L911" s="23" t="s">
        <v>10243</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98" x14ac:dyDescent="0.45">
      <c r="A912" s="2">
        <v>911</v>
      </c>
      <c r="B912" s="6" t="s">
        <v>655</v>
      </c>
      <c r="C912" s="5" t="s">
        <v>1817</v>
      </c>
      <c r="D912" s="8" t="s">
        <v>10782</v>
      </c>
      <c r="E912" s="3" t="s">
        <v>31</v>
      </c>
      <c r="F912" s="3" t="s">
        <v>1707</v>
      </c>
      <c r="G912" s="3"/>
      <c r="H912" s="3"/>
      <c r="I912" s="3"/>
      <c r="J912" s="3" t="s">
        <v>10783</v>
      </c>
      <c r="K912" s="12"/>
      <c r="L912" s="23" t="s">
        <v>10244</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10782</v>
      </c>
      <c r="E913" s="3" t="s">
        <v>656</v>
      </c>
      <c r="F913" s="3"/>
      <c r="G913" s="3"/>
      <c r="H913" s="3"/>
      <c r="I913" s="3"/>
      <c r="J913" s="3" t="s">
        <v>10783</v>
      </c>
      <c r="K913" s="3" t="s">
        <v>5037</v>
      </c>
      <c r="L913" s="12" t="s">
        <v>10245</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80" x14ac:dyDescent="0.45">
      <c r="A914" s="2">
        <v>913</v>
      </c>
      <c r="B914" s="5" t="s">
        <v>657</v>
      </c>
      <c r="C914" s="5" t="s">
        <v>1817</v>
      </c>
      <c r="D914" s="8" t="s">
        <v>10782</v>
      </c>
      <c r="E914" s="3" t="s">
        <v>1252</v>
      </c>
      <c r="F914" s="3" t="s">
        <v>53</v>
      </c>
      <c r="G914" s="3"/>
      <c r="H914" s="3"/>
      <c r="I914" s="3"/>
      <c r="J914" s="3" t="s">
        <v>10783</v>
      </c>
      <c r="K914" s="12"/>
      <c r="L914" s="12" t="s">
        <v>10246</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44" x14ac:dyDescent="0.45">
      <c r="A915" s="2">
        <v>914</v>
      </c>
      <c r="B915" s="5" t="s">
        <v>658</v>
      </c>
      <c r="C915" s="5" t="s">
        <v>1817</v>
      </c>
      <c r="D915" s="8" t="s">
        <v>10782</v>
      </c>
      <c r="E915" s="3" t="s">
        <v>658</v>
      </c>
      <c r="F915" s="3"/>
      <c r="G915" s="3"/>
      <c r="H915" s="3"/>
      <c r="I915" s="3"/>
      <c r="J915" s="3" t="s">
        <v>10783</v>
      </c>
      <c r="K915" s="3" t="s">
        <v>5044</v>
      </c>
      <c r="L915" s="12" t="s">
        <v>10247</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26" x14ac:dyDescent="0.45">
      <c r="A916" s="2">
        <v>915</v>
      </c>
      <c r="B916" s="5" t="s">
        <v>659</v>
      </c>
      <c r="C916" s="5" t="s">
        <v>1817</v>
      </c>
      <c r="D916" s="8" t="s">
        <v>10782</v>
      </c>
      <c r="E916" s="3" t="s">
        <v>659</v>
      </c>
      <c r="F916" s="3"/>
      <c r="G916" s="3"/>
      <c r="H916" s="3"/>
      <c r="I916" s="3"/>
      <c r="J916" s="3" t="s">
        <v>10783</v>
      </c>
      <c r="K916" s="3" t="s">
        <v>10248</v>
      </c>
      <c r="L916" s="12" t="s">
        <v>10249</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10250</v>
      </c>
      <c r="BI916" s="3" t="s">
        <v>5049</v>
      </c>
      <c r="BJ916" s="3" t="s">
        <v>5050</v>
      </c>
      <c r="BK916" s="3" t="s">
        <v>1878</v>
      </c>
      <c r="BL916" s="12" t="s">
        <v>5051</v>
      </c>
      <c r="BM916" s="3"/>
      <c r="BN916" s="3"/>
      <c r="BO916" s="3"/>
      <c r="BP916" s="3"/>
      <c r="BQ916" s="3"/>
      <c r="BR916" s="3"/>
      <c r="BS916" s="3"/>
      <c r="BT916" s="3"/>
      <c r="BU916" s="3"/>
      <c r="BV916" s="3"/>
    </row>
    <row r="917" spans="1:74" ht="198" x14ac:dyDescent="0.45">
      <c r="A917" s="2">
        <v>916</v>
      </c>
      <c r="B917" s="6" t="s">
        <v>660</v>
      </c>
      <c r="C917" s="5" t="s">
        <v>1817</v>
      </c>
      <c r="D917" s="8" t="s">
        <v>10782</v>
      </c>
      <c r="E917" s="3" t="s">
        <v>1252</v>
      </c>
      <c r="F917" s="3" t="s">
        <v>1333</v>
      </c>
      <c r="G917" s="3"/>
      <c r="H917" s="3"/>
      <c r="I917" s="3"/>
      <c r="J917" s="3" t="s">
        <v>10783</v>
      </c>
      <c r="K917" s="12"/>
      <c r="L917" s="23" t="s">
        <v>10251</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98" x14ac:dyDescent="0.45">
      <c r="A918" s="2">
        <v>917</v>
      </c>
      <c r="B918" s="5" t="s">
        <v>661</v>
      </c>
      <c r="C918" s="5" t="s">
        <v>1817</v>
      </c>
      <c r="D918" s="8" t="s">
        <v>10782</v>
      </c>
      <c r="E918" s="3" t="s">
        <v>1252</v>
      </c>
      <c r="F918" s="3" t="s">
        <v>5056</v>
      </c>
      <c r="G918" s="3"/>
      <c r="H918" s="3"/>
      <c r="I918" s="3"/>
      <c r="J918" s="3" t="s">
        <v>10783</v>
      </c>
      <c r="K918" s="3"/>
      <c r="L918" s="12" t="s">
        <v>10252</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26" x14ac:dyDescent="0.45">
      <c r="A919" s="2">
        <v>918</v>
      </c>
      <c r="B919" s="5" t="s">
        <v>662</v>
      </c>
      <c r="C919" s="5" t="s">
        <v>1817</v>
      </c>
      <c r="D919" s="8" t="s">
        <v>10782</v>
      </c>
      <c r="E919" s="3" t="s">
        <v>662</v>
      </c>
      <c r="F919" s="3"/>
      <c r="G919" s="3"/>
      <c r="H919" s="3"/>
      <c r="I919" s="3"/>
      <c r="J919" s="3" t="s">
        <v>10783</v>
      </c>
      <c r="K919" s="3" t="s">
        <v>5058</v>
      </c>
      <c r="L919" s="12" t="s">
        <v>10253</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80" x14ac:dyDescent="0.45">
      <c r="A920" s="2">
        <v>919</v>
      </c>
      <c r="B920" s="6" t="s">
        <v>663</v>
      </c>
      <c r="C920" s="5" t="s">
        <v>1817</v>
      </c>
      <c r="D920" s="8" t="s">
        <v>10782</v>
      </c>
      <c r="E920" s="3" t="s">
        <v>5060</v>
      </c>
      <c r="F920" s="3" t="s">
        <v>1333</v>
      </c>
      <c r="G920" s="3"/>
      <c r="H920" s="3"/>
      <c r="I920" s="3"/>
      <c r="J920" s="3" t="s">
        <v>10783</v>
      </c>
      <c r="K920" s="3" t="s">
        <v>5061</v>
      </c>
      <c r="L920" s="12" t="s">
        <v>10254</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324" x14ac:dyDescent="0.45">
      <c r="A921" s="2">
        <v>920</v>
      </c>
      <c r="B921" s="5" t="s">
        <v>664</v>
      </c>
      <c r="C921" s="5" t="s">
        <v>1817</v>
      </c>
      <c r="D921" s="8" t="s">
        <v>10782</v>
      </c>
      <c r="E921" s="3" t="s">
        <v>1731</v>
      </c>
      <c r="F921" s="3" t="s">
        <v>5066</v>
      </c>
      <c r="G921" s="3"/>
      <c r="H921" s="3"/>
      <c r="I921" s="3"/>
      <c r="J921" s="3" t="s">
        <v>10783</v>
      </c>
      <c r="K921" s="3"/>
      <c r="L921" s="23" t="s">
        <v>10255</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10782</v>
      </c>
      <c r="E922" s="3" t="s">
        <v>665</v>
      </c>
      <c r="F922" s="3"/>
      <c r="G922" s="3"/>
      <c r="H922" s="3"/>
      <c r="I922" s="3"/>
      <c r="J922" s="3" t="s">
        <v>10783</v>
      </c>
      <c r="K922" s="3" t="s">
        <v>5071</v>
      </c>
      <c r="L922" s="12" t="s">
        <v>10256</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98" x14ac:dyDescent="0.45">
      <c r="A923" s="2">
        <v>922</v>
      </c>
      <c r="B923" s="5" t="s">
        <v>666</v>
      </c>
      <c r="C923" s="5" t="s">
        <v>1817</v>
      </c>
      <c r="D923" s="8" t="s">
        <v>10782</v>
      </c>
      <c r="E923" s="3" t="s">
        <v>5075</v>
      </c>
      <c r="F923" s="3" t="s">
        <v>5076</v>
      </c>
      <c r="G923" s="3"/>
      <c r="H923" s="3"/>
      <c r="I923" s="3"/>
      <c r="J923" s="3" t="s">
        <v>10783</v>
      </c>
      <c r="K923" s="3" t="s">
        <v>5077</v>
      </c>
      <c r="L923" s="12" t="s">
        <v>10257</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98" x14ac:dyDescent="0.45">
      <c r="A924" s="2">
        <v>923</v>
      </c>
      <c r="B924" s="6" t="s">
        <v>667</v>
      </c>
      <c r="C924" s="5" t="s">
        <v>1817</v>
      </c>
      <c r="D924" s="8" t="s">
        <v>10782</v>
      </c>
      <c r="E924" s="3" t="s">
        <v>5081</v>
      </c>
      <c r="F924" s="3" t="s">
        <v>5082</v>
      </c>
      <c r="G924" s="3"/>
      <c r="H924" s="3"/>
      <c r="I924" s="3"/>
      <c r="J924" s="3" t="s">
        <v>10783</v>
      </c>
      <c r="K924" s="3"/>
      <c r="L924" s="23" t="s">
        <v>10258</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216" x14ac:dyDescent="0.45">
      <c r="A925" s="2">
        <v>924</v>
      </c>
      <c r="B925" s="5" t="s">
        <v>668</v>
      </c>
      <c r="C925" s="5" t="s">
        <v>1817</v>
      </c>
      <c r="D925" s="8" t="s">
        <v>10782</v>
      </c>
      <c r="E925" s="3" t="s">
        <v>5085</v>
      </c>
      <c r="F925" s="3" t="s">
        <v>1423</v>
      </c>
      <c r="G925" s="3"/>
      <c r="H925" s="3"/>
      <c r="I925" s="3"/>
      <c r="J925" s="3" t="s">
        <v>10783</v>
      </c>
      <c r="K925" s="12" t="s">
        <v>10259</v>
      </c>
      <c r="L925" s="12" t="s">
        <v>10260</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98" x14ac:dyDescent="0.45">
      <c r="A926" s="2">
        <v>925</v>
      </c>
      <c r="B926" s="5" t="s">
        <v>669</v>
      </c>
      <c r="C926" s="5" t="s">
        <v>1817</v>
      </c>
      <c r="D926" s="8" t="s">
        <v>10782</v>
      </c>
      <c r="E926" s="3" t="s">
        <v>669</v>
      </c>
      <c r="F926" s="3"/>
      <c r="G926" s="3"/>
      <c r="H926" s="3"/>
      <c r="I926" s="3"/>
      <c r="J926" s="3" t="s">
        <v>10783</v>
      </c>
      <c r="K926" s="12" t="s">
        <v>10261</v>
      </c>
      <c r="L926" s="12" t="s">
        <v>10262</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70" x14ac:dyDescent="0.45">
      <c r="A927" s="2">
        <v>926</v>
      </c>
      <c r="B927" s="5" t="s">
        <v>670</v>
      </c>
      <c r="C927" s="5" t="s">
        <v>1817</v>
      </c>
      <c r="D927" s="8" t="s">
        <v>10782</v>
      </c>
      <c r="E927" s="3" t="s">
        <v>670</v>
      </c>
      <c r="F927" s="3"/>
      <c r="G927" s="3"/>
      <c r="H927" s="3"/>
      <c r="I927" s="3"/>
      <c r="J927" s="3" t="s">
        <v>10783</v>
      </c>
      <c r="K927" s="3"/>
      <c r="L927" s="12" t="s">
        <v>10263</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10264</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10782</v>
      </c>
      <c r="E928" s="3" t="s">
        <v>5099</v>
      </c>
      <c r="F928" s="3" t="s">
        <v>1423</v>
      </c>
      <c r="G928" s="3"/>
      <c r="H928" s="3"/>
      <c r="I928" s="3"/>
      <c r="J928" s="3" t="s">
        <v>10783</v>
      </c>
      <c r="K928" s="3"/>
      <c r="L928" s="12" t="s">
        <v>10265</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34" x14ac:dyDescent="0.45">
      <c r="A929" s="2">
        <v>928</v>
      </c>
      <c r="B929" s="6" t="s">
        <v>672</v>
      </c>
      <c r="C929" s="5" t="s">
        <v>1817</v>
      </c>
      <c r="D929" s="8" t="s">
        <v>10782</v>
      </c>
      <c r="E929" s="3" t="s">
        <v>4575</v>
      </c>
      <c r="F929" s="3" t="s">
        <v>1615</v>
      </c>
      <c r="G929" s="3"/>
      <c r="H929" s="3"/>
      <c r="I929" s="3"/>
      <c r="J929" s="3" t="s">
        <v>10783</v>
      </c>
      <c r="K929" s="3"/>
      <c r="L929" s="23" t="s">
        <v>10266</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10782</v>
      </c>
      <c r="E930" s="3" t="s">
        <v>673</v>
      </c>
      <c r="F930" s="3"/>
      <c r="G930" s="3"/>
      <c r="H930" s="3"/>
      <c r="I930" s="3"/>
      <c r="J930" s="3" t="s">
        <v>10783</v>
      </c>
      <c r="K930" s="12" t="s">
        <v>10267</v>
      </c>
      <c r="L930" s="12" t="s">
        <v>10268</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10782</v>
      </c>
      <c r="E931" s="3" t="s">
        <v>674</v>
      </c>
      <c r="F931" s="3"/>
      <c r="G931" s="3"/>
      <c r="H931" s="3"/>
      <c r="I931" s="3"/>
      <c r="J931" s="3" t="s">
        <v>10783</v>
      </c>
      <c r="K931" s="3"/>
      <c r="L931" s="12" t="s">
        <v>10269</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10782</v>
      </c>
      <c r="E932" s="3" t="s">
        <v>675</v>
      </c>
      <c r="F932" s="3"/>
      <c r="G932" s="3"/>
      <c r="H932" s="3"/>
      <c r="I932" s="3"/>
      <c r="J932" s="3" t="s">
        <v>10783</v>
      </c>
      <c r="K932" s="23" t="s">
        <v>10270</v>
      </c>
      <c r="L932" s="12" t="s">
        <v>10271</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10782</v>
      </c>
      <c r="E933" s="3" t="s">
        <v>676</v>
      </c>
      <c r="F933" s="3"/>
      <c r="G933" s="3"/>
      <c r="H933" s="3"/>
      <c r="I933" s="3"/>
      <c r="J933" s="3" t="s">
        <v>10783</v>
      </c>
      <c r="K933" s="12" t="s">
        <v>10272</v>
      </c>
      <c r="L933" s="12" t="s">
        <v>10273</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44" x14ac:dyDescent="0.45">
      <c r="A934" s="2">
        <v>933</v>
      </c>
      <c r="B934" s="5" t="s">
        <v>677</v>
      </c>
      <c r="C934" s="5" t="s">
        <v>1817</v>
      </c>
      <c r="D934" s="8" t="s">
        <v>10782</v>
      </c>
      <c r="E934" s="3" t="s">
        <v>677</v>
      </c>
      <c r="F934" s="3"/>
      <c r="G934" s="3"/>
      <c r="H934" s="3"/>
      <c r="I934" s="3"/>
      <c r="J934" s="3" t="s">
        <v>10783</v>
      </c>
      <c r="K934" s="3"/>
      <c r="L934" s="23" t="s">
        <v>10274</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10275</v>
      </c>
      <c r="BI934" s="3" t="s">
        <v>1878</v>
      </c>
      <c r="BJ934" s="12" t="s">
        <v>5118</v>
      </c>
      <c r="BK934" s="3"/>
      <c r="BL934" s="3"/>
      <c r="BM934" s="3"/>
      <c r="BN934" s="3"/>
      <c r="BO934" s="3"/>
      <c r="BP934" s="3"/>
      <c r="BQ934" s="3"/>
      <c r="BR934" s="3"/>
      <c r="BS934" s="3"/>
      <c r="BT934" s="3"/>
      <c r="BU934" s="3"/>
      <c r="BV934" s="3"/>
    </row>
    <row r="935" spans="1:74" ht="162" x14ac:dyDescent="0.45">
      <c r="A935" s="2">
        <v>934</v>
      </c>
      <c r="B935" s="5" t="s">
        <v>678</v>
      </c>
      <c r="C935" s="5" t="s">
        <v>1817</v>
      </c>
      <c r="D935" s="8" t="s">
        <v>10782</v>
      </c>
      <c r="E935" s="3" t="s">
        <v>678</v>
      </c>
      <c r="F935" s="3"/>
      <c r="G935" s="3"/>
      <c r="H935" s="3"/>
      <c r="I935" s="3"/>
      <c r="J935" s="3" t="s">
        <v>10783</v>
      </c>
      <c r="K935" s="3"/>
      <c r="L935" s="12" t="s">
        <v>10276</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10782</v>
      </c>
      <c r="E936" s="3" t="s">
        <v>679</v>
      </c>
      <c r="F936" s="3"/>
      <c r="G936" s="3"/>
      <c r="H936" s="3"/>
      <c r="I936" s="3"/>
      <c r="J936" s="3" t="s">
        <v>10783</v>
      </c>
      <c r="K936" s="3" t="s">
        <v>5124</v>
      </c>
      <c r="L936" s="12" t="s">
        <v>10277</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10782</v>
      </c>
      <c r="E937" s="3" t="s">
        <v>1414</v>
      </c>
      <c r="F937" s="3" t="s">
        <v>5131</v>
      </c>
      <c r="G937" s="3"/>
      <c r="H937" s="3"/>
      <c r="I937" s="3"/>
      <c r="J937" s="3" t="s">
        <v>10783</v>
      </c>
      <c r="K937" s="3"/>
      <c r="L937" s="23" t="s">
        <v>10278</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98" x14ac:dyDescent="0.45">
      <c r="A938" s="2">
        <v>937</v>
      </c>
      <c r="B938" s="5" t="s">
        <v>681</v>
      </c>
      <c r="C938" s="5" t="s">
        <v>1817</v>
      </c>
      <c r="D938" s="8" t="s">
        <v>10782</v>
      </c>
      <c r="E938" s="3" t="s">
        <v>5075</v>
      </c>
      <c r="F938" s="3" t="s">
        <v>5135</v>
      </c>
      <c r="G938" s="3"/>
      <c r="H938" s="3"/>
      <c r="I938" s="3"/>
      <c r="J938" s="3" t="s">
        <v>10783</v>
      </c>
      <c r="K938" s="3" t="s">
        <v>5136</v>
      </c>
      <c r="L938" s="12" t="s">
        <v>10279</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10782</v>
      </c>
      <c r="E939" s="3" t="s">
        <v>46</v>
      </c>
      <c r="F939" s="3" t="s">
        <v>5140</v>
      </c>
      <c r="G939" s="3"/>
      <c r="H939" s="3"/>
      <c r="I939" s="3"/>
      <c r="J939" s="3" t="s">
        <v>10783</v>
      </c>
      <c r="K939" s="3"/>
      <c r="L939" s="12" t="s">
        <v>10280</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10281</v>
      </c>
      <c r="BK939" s="3" t="s">
        <v>1997</v>
      </c>
      <c r="BL939" s="12" t="s">
        <v>5142</v>
      </c>
      <c r="BM939" s="3" t="s">
        <v>1878</v>
      </c>
      <c r="BN939" s="12" t="s">
        <v>5143</v>
      </c>
      <c r="BO939" s="3"/>
      <c r="BP939" s="3"/>
      <c r="BQ939" s="3"/>
      <c r="BR939" s="3"/>
      <c r="BS939" s="3"/>
      <c r="BT939" s="3"/>
      <c r="BU939" s="3"/>
      <c r="BV939" s="3"/>
    </row>
    <row r="940" spans="1:74" ht="216" x14ac:dyDescent="0.45">
      <c r="A940" s="2">
        <v>939</v>
      </c>
      <c r="B940" s="5" t="s">
        <v>683</v>
      </c>
      <c r="C940" s="5" t="s">
        <v>1817</v>
      </c>
      <c r="D940" s="8" t="s">
        <v>10782</v>
      </c>
      <c r="E940" s="3" t="s">
        <v>46</v>
      </c>
      <c r="F940" s="3" t="s">
        <v>5144</v>
      </c>
      <c r="G940" s="3"/>
      <c r="H940" s="3"/>
      <c r="I940" s="3"/>
      <c r="J940" s="3" t="s">
        <v>10783</v>
      </c>
      <c r="K940" s="3"/>
      <c r="L940" s="12" t="s">
        <v>10282</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80" x14ac:dyDescent="0.45">
      <c r="A941" s="2">
        <v>940</v>
      </c>
      <c r="B941" s="5" t="s">
        <v>684</v>
      </c>
      <c r="C941" s="5" t="s">
        <v>1817</v>
      </c>
      <c r="D941" s="8" t="s">
        <v>10782</v>
      </c>
      <c r="E941" s="3" t="s">
        <v>1822</v>
      </c>
      <c r="F941" s="3" t="s">
        <v>5150</v>
      </c>
      <c r="G941" s="3"/>
      <c r="H941" s="3"/>
      <c r="I941" s="3"/>
      <c r="J941" s="3" t="s">
        <v>10783</v>
      </c>
      <c r="K941" s="3"/>
      <c r="L941" s="12" t="s">
        <v>10283</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98" x14ac:dyDescent="0.45">
      <c r="A942" s="2">
        <v>941</v>
      </c>
      <c r="B942" s="6" t="s">
        <v>685</v>
      </c>
      <c r="C942" s="5" t="s">
        <v>6926</v>
      </c>
      <c r="D942" s="8" t="s">
        <v>10782</v>
      </c>
      <c r="E942" s="3" t="s">
        <v>10006</v>
      </c>
      <c r="F942" s="3" t="s">
        <v>10007</v>
      </c>
      <c r="G942" s="3"/>
      <c r="H942" s="3"/>
      <c r="I942" s="3"/>
      <c r="J942" s="3" t="s">
        <v>10783</v>
      </c>
      <c r="K942" s="3" t="s">
        <v>10284</v>
      </c>
      <c r="L942" s="12" t="s">
        <v>10285</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62" x14ac:dyDescent="0.45">
      <c r="A943" s="2">
        <v>942</v>
      </c>
      <c r="B943" s="6" t="s">
        <v>5163</v>
      </c>
      <c r="C943" s="5" t="s">
        <v>6926</v>
      </c>
      <c r="D943" s="8" t="s">
        <v>10782</v>
      </c>
      <c r="E943" s="3" t="s">
        <v>1001</v>
      </c>
      <c r="F943" s="3" t="s">
        <v>1585</v>
      </c>
      <c r="G943" s="3"/>
      <c r="H943" s="3"/>
      <c r="I943" s="3"/>
      <c r="J943" s="3" t="s">
        <v>10783</v>
      </c>
      <c r="K943" s="12" t="s">
        <v>10286</v>
      </c>
      <c r="L943" s="12" t="s">
        <v>10287</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396" x14ac:dyDescent="0.45">
      <c r="A944" s="2">
        <v>943</v>
      </c>
      <c r="B944" s="6" t="s">
        <v>5168</v>
      </c>
      <c r="C944" s="5" t="s">
        <v>6926</v>
      </c>
      <c r="D944" s="8" t="s">
        <v>10782</v>
      </c>
      <c r="E944" s="3" t="s">
        <v>1632</v>
      </c>
      <c r="F944" s="3" t="s">
        <v>10008</v>
      </c>
      <c r="G944" s="3" t="s">
        <v>1585</v>
      </c>
      <c r="H944" s="3"/>
      <c r="I944" s="3"/>
      <c r="J944" s="3" t="s">
        <v>10783</v>
      </c>
      <c r="K944" s="12" t="s">
        <v>10288</v>
      </c>
      <c r="L944" s="23" t="s">
        <v>10289</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10290</v>
      </c>
      <c r="BI944" s="3" t="s">
        <v>2045</v>
      </c>
      <c r="BJ944" s="12" t="s">
        <v>5169</v>
      </c>
      <c r="BK944" s="3" t="s">
        <v>1884</v>
      </c>
      <c r="BL944" s="12" t="s">
        <v>5170</v>
      </c>
      <c r="BM944" s="3" t="s">
        <v>4146</v>
      </c>
      <c r="BN944" s="12" t="s">
        <v>5171</v>
      </c>
      <c r="BO944" s="3"/>
      <c r="BP944" s="3"/>
      <c r="BQ944" s="3"/>
      <c r="BR944" s="3"/>
      <c r="BS944" s="3"/>
      <c r="BT944" s="3"/>
      <c r="BU944" s="3"/>
      <c r="BV944" s="3"/>
    </row>
    <row r="945" spans="1:74" ht="180" x14ac:dyDescent="0.45">
      <c r="A945" s="2">
        <v>944</v>
      </c>
      <c r="B945" s="5" t="s">
        <v>686</v>
      </c>
      <c r="C945" s="5" t="s">
        <v>6926</v>
      </c>
      <c r="D945" s="8" t="s">
        <v>10782</v>
      </c>
      <c r="E945" s="3" t="s">
        <v>686</v>
      </c>
      <c r="F945" s="3"/>
      <c r="G945" s="3"/>
      <c r="H945" s="3"/>
      <c r="I945" s="3"/>
      <c r="J945" s="3" t="s">
        <v>10783</v>
      </c>
      <c r="K945" s="12" t="s">
        <v>10291</v>
      </c>
      <c r="L945" s="12" t="s">
        <v>10292</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306" x14ac:dyDescent="0.45">
      <c r="A946" s="2">
        <v>945</v>
      </c>
      <c r="B946" s="5" t="s">
        <v>687</v>
      </c>
      <c r="C946" s="5" t="s">
        <v>6926</v>
      </c>
      <c r="D946" s="8" t="s">
        <v>10782</v>
      </c>
      <c r="E946" s="3" t="s">
        <v>10293</v>
      </c>
      <c r="F946" s="3" t="s">
        <v>1585</v>
      </c>
      <c r="G946" s="3"/>
      <c r="H946" s="3"/>
      <c r="I946" s="3"/>
      <c r="J946" s="3" t="s">
        <v>10783</v>
      </c>
      <c r="K946" s="12" t="s">
        <v>10294</v>
      </c>
      <c r="L946" s="12" t="s">
        <v>10295</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216" x14ac:dyDescent="0.45">
      <c r="A947" s="2">
        <v>946</v>
      </c>
      <c r="B947" s="5" t="s">
        <v>688</v>
      </c>
      <c r="C947" s="5" t="s">
        <v>6926</v>
      </c>
      <c r="D947" s="8" t="s">
        <v>10782</v>
      </c>
      <c r="E947" s="3" t="s">
        <v>688</v>
      </c>
      <c r="F947" s="3"/>
      <c r="G947" s="3"/>
      <c r="H947" s="3"/>
      <c r="I947" s="3"/>
      <c r="J947" s="3" t="s">
        <v>10783</v>
      </c>
      <c r="K947" s="3" t="s">
        <v>10296</v>
      </c>
      <c r="L947" s="23" t="s">
        <v>10297</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34" x14ac:dyDescent="0.45">
      <c r="A948" s="2">
        <v>947</v>
      </c>
      <c r="B948" s="5" t="s">
        <v>689</v>
      </c>
      <c r="C948" s="5" t="s">
        <v>6926</v>
      </c>
      <c r="D948" s="8" t="s">
        <v>10782</v>
      </c>
      <c r="E948" s="3" t="s">
        <v>5186</v>
      </c>
      <c r="F948" s="3" t="s">
        <v>5187</v>
      </c>
      <c r="G948" s="3"/>
      <c r="H948" s="3"/>
      <c r="I948" s="3"/>
      <c r="J948" s="3" t="s">
        <v>10783</v>
      </c>
      <c r="K948" s="3"/>
      <c r="L948" s="12" t="s">
        <v>10298</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24" x14ac:dyDescent="0.45">
      <c r="A949" s="2">
        <v>948</v>
      </c>
      <c r="B949" s="5" t="s">
        <v>690</v>
      </c>
      <c r="C949" s="5" t="s">
        <v>6926</v>
      </c>
      <c r="D949" s="8" t="s">
        <v>10782</v>
      </c>
      <c r="E949" s="3" t="s">
        <v>690</v>
      </c>
      <c r="F949" s="3"/>
      <c r="G949" s="3"/>
      <c r="H949" s="3"/>
      <c r="I949" s="3"/>
      <c r="J949" s="3" t="s">
        <v>10783</v>
      </c>
      <c r="K949" s="3"/>
      <c r="L949" s="23" t="s">
        <v>10299</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80" x14ac:dyDescent="0.45">
      <c r="A950" s="2">
        <v>949</v>
      </c>
      <c r="B950" s="5" t="s">
        <v>691</v>
      </c>
      <c r="C950" s="5" t="s">
        <v>6926</v>
      </c>
      <c r="D950" s="8" t="s">
        <v>10782</v>
      </c>
      <c r="E950" s="3" t="s">
        <v>1834</v>
      </c>
      <c r="F950" s="3" t="s">
        <v>5198</v>
      </c>
      <c r="G950" s="3" t="s">
        <v>5199</v>
      </c>
      <c r="H950" s="3"/>
      <c r="I950" s="3"/>
      <c r="J950" s="3" t="s">
        <v>10783</v>
      </c>
      <c r="K950" s="3" t="s">
        <v>5200</v>
      </c>
      <c r="L950" s="12" t="s">
        <v>10300</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10301</v>
      </c>
      <c r="BI950" s="3" t="s">
        <v>3535</v>
      </c>
      <c r="BJ950" s="3" t="s">
        <v>5201</v>
      </c>
      <c r="BK950" s="3" t="s">
        <v>1878</v>
      </c>
      <c r="BL950" s="12" t="s">
        <v>5202</v>
      </c>
      <c r="BM950" s="3"/>
      <c r="BN950" s="3"/>
      <c r="BO950" s="3"/>
      <c r="BP950" s="3"/>
      <c r="BQ950" s="3"/>
      <c r="BR950" s="3"/>
      <c r="BS950" s="3"/>
      <c r="BT950" s="3"/>
      <c r="BU950" s="3"/>
      <c r="BV950" s="3"/>
    </row>
    <row r="951" spans="1:74" ht="198" x14ac:dyDescent="0.45">
      <c r="A951" s="2">
        <v>950</v>
      </c>
      <c r="B951" s="6" t="s">
        <v>692</v>
      </c>
      <c r="C951" s="5" t="s">
        <v>6926</v>
      </c>
      <c r="D951" s="8" t="s">
        <v>10782</v>
      </c>
      <c r="E951" s="3" t="s">
        <v>5203</v>
      </c>
      <c r="F951" s="3" t="s">
        <v>60</v>
      </c>
      <c r="G951" s="3"/>
      <c r="H951" s="3"/>
      <c r="I951" s="3"/>
      <c r="J951" s="3" t="s">
        <v>10783</v>
      </c>
      <c r="K951" s="3" t="s">
        <v>5204</v>
      </c>
      <c r="L951" s="12" t="s">
        <v>10302</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80" x14ac:dyDescent="0.45">
      <c r="A952" s="2">
        <v>951</v>
      </c>
      <c r="B952" s="5" t="s">
        <v>693</v>
      </c>
      <c r="C952" s="5" t="s">
        <v>6926</v>
      </c>
      <c r="D952" s="8" t="s">
        <v>10782</v>
      </c>
      <c r="E952" s="3" t="s">
        <v>693</v>
      </c>
      <c r="F952" s="3"/>
      <c r="G952" s="3"/>
      <c r="H952" s="3"/>
      <c r="I952" s="3"/>
      <c r="J952" s="3" t="s">
        <v>10783</v>
      </c>
      <c r="K952" s="3"/>
      <c r="L952" s="23" t="s">
        <v>10303</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80" x14ac:dyDescent="0.45">
      <c r="A953" s="2">
        <v>952</v>
      </c>
      <c r="B953" s="5" t="s">
        <v>694</v>
      </c>
      <c r="C953" s="5" t="s">
        <v>6926</v>
      </c>
      <c r="D953" s="8" t="s">
        <v>10782</v>
      </c>
      <c r="E953" s="3" t="s">
        <v>1722</v>
      </c>
      <c r="F953" s="3" t="s">
        <v>5211</v>
      </c>
      <c r="G953" s="3"/>
      <c r="H953" s="3"/>
      <c r="I953" s="3"/>
      <c r="J953" s="3" t="s">
        <v>10783</v>
      </c>
      <c r="K953" s="3" t="s">
        <v>10304</v>
      </c>
      <c r="L953" s="12" t="s">
        <v>10305</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62" x14ac:dyDescent="0.45">
      <c r="A954" s="2">
        <v>953</v>
      </c>
      <c r="B954" s="5" t="s">
        <v>695</v>
      </c>
      <c r="C954" s="5" t="s">
        <v>6926</v>
      </c>
      <c r="D954" s="8" t="s">
        <v>10782</v>
      </c>
      <c r="E954" s="3" t="s">
        <v>695</v>
      </c>
      <c r="F954" s="3"/>
      <c r="G954" s="3"/>
      <c r="H954" s="3"/>
      <c r="I954" s="3"/>
      <c r="J954" s="3" t="s">
        <v>10783</v>
      </c>
      <c r="K954" s="3"/>
      <c r="L954" s="12" t="s">
        <v>10306</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10307</v>
      </c>
      <c r="BI954" s="3" t="s">
        <v>1960</v>
      </c>
      <c r="BJ954" s="12" t="s">
        <v>5216</v>
      </c>
      <c r="BK954" s="3" t="s">
        <v>1876</v>
      </c>
      <c r="BL954" s="12" t="s">
        <v>5217</v>
      </c>
      <c r="BM954" s="3"/>
      <c r="BN954" s="3"/>
      <c r="BO954" s="3"/>
      <c r="BP954" s="3"/>
      <c r="BQ954" s="3"/>
      <c r="BR954" s="3"/>
      <c r="BS954" s="3"/>
      <c r="BT954" s="3"/>
      <c r="BU954" s="3"/>
      <c r="BV954" s="3"/>
    </row>
    <row r="955" spans="1:74" ht="180" x14ac:dyDescent="0.45">
      <c r="A955" s="2">
        <v>954</v>
      </c>
      <c r="B955" s="5" t="s">
        <v>696</v>
      </c>
      <c r="C955" s="5" t="s">
        <v>6926</v>
      </c>
      <c r="D955" s="8" t="s">
        <v>10782</v>
      </c>
      <c r="E955" s="3" t="s">
        <v>696</v>
      </c>
      <c r="F955" s="3"/>
      <c r="G955" s="3"/>
      <c r="H955" s="3"/>
      <c r="I955" s="3"/>
      <c r="J955" s="3" t="s">
        <v>10783</v>
      </c>
      <c r="K955" s="3"/>
      <c r="L955" s="12" t="s">
        <v>10308</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10782</v>
      </c>
      <c r="E956" s="3" t="s">
        <v>5221</v>
      </c>
      <c r="F956" s="3" t="s">
        <v>5222</v>
      </c>
      <c r="G956" s="3"/>
      <c r="H956" s="3"/>
      <c r="I956" s="3"/>
      <c r="J956" s="3" t="s">
        <v>10783</v>
      </c>
      <c r="K956" s="3" t="s">
        <v>5223</v>
      </c>
      <c r="L956" s="12" t="s">
        <v>10309</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216" x14ac:dyDescent="0.45">
      <c r="A957" s="2">
        <v>956</v>
      </c>
      <c r="B957" s="5" t="s">
        <v>698</v>
      </c>
      <c r="C957" s="5" t="s">
        <v>6926</v>
      </c>
      <c r="D957" s="8" t="s">
        <v>10782</v>
      </c>
      <c r="E957" s="3" t="s">
        <v>5229</v>
      </c>
      <c r="F957" s="3" t="s">
        <v>5230</v>
      </c>
      <c r="G957" s="3"/>
      <c r="H957" s="3"/>
      <c r="I957" s="3"/>
      <c r="J957" s="3" t="s">
        <v>10783</v>
      </c>
      <c r="K957" s="12" t="s">
        <v>10310</v>
      </c>
      <c r="L957" s="12" t="s">
        <v>10311</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10312</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216" x14ac:dyDescent="0.45">
      <c r="A958" s="2">
        <v>957</v>
      </c>
      <c r="B958" s="6" t="s">
        <v>699</v>
      </c>
      <c r="C958" s="5" t="s">
        <v>6926</v>
      </c>
      <c r="D958" s="8" t="s">
        <v>10782</v>
      </c>
      <c r="E958" s="3" t="s">
        <v>1539</v>
      </c>
      <c r="F958" s="3" t="s">
        <v>5234</v>
      </c>
      <c r="G958" s="3"/>
      <c r="H958" s="3"/>
      <c r="I958" s="3"/>
      <c r="J958" s="3" t="s">
        <v>10783</v>
      </c>
      <c r="K958" s="3" t="s">
        <v>10313</v>
      </c>
      <c r="L958" s="12" t="s">
        <v>10314</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10315</v>
      </c>
      <c r="BK958" s="3" t="s">
        <v>3571</v>
      </c>
      <c r="BL958" s="12" t="s">
        <v>5236</v>
      </c>
      <c r="BM958" s="3"/>
      <c r="BN958" s="3"/>
      <c r="BO958" s="3"/>
      <c r="BP958" s="3"/>
      <c r="BQ958" s="3"/>
      <c r="BR958" s="3"/>
      <c r="BS958" s="3"/>
      <c r="BT958" s="3"/>
      <c r="BU958" s="3"/>
      <c r="BV958" s="3"/>
    </row>
    <row r="959" spans="1:74" ht="108" x14ac:dyDescent="0.45">
      <c r="A959" s="2">
        <v>958</v>
      </c>
      <c r="B959" s="5" t="s">
        <v>700</v>
      </c>
      <c r="C959" s="5" t="s">
        <v>6926</v>
      </c>
      <c r="D959" s="8" t="s">
        <v>10782</v>
      </c>
      <c r="E959" s="3" t="s">
        <v>700</v>
      </c>
      <c r="F959" s="3"/>
      <c r="G959" s="3"/>
      <c r="H959" s="3"/>
      <c r="I959" s="3"/>
      <c r="J959" s="3" t="s">
        <v>10783</v>
      </c>
      <c r="K959" s="3" t="s">
        <v>5237</v>
      </c>
      <c r="L959" s="12" t="s">
        <v>10316</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216" x14ac:dyDescent="0.45">
      <c r="A960" s="2">
        <v>959</v>
      </c>
      <c r="B960" s="5" t="s">
        <v>701</v>
      </c>
      <c r="C960" s="5" t="s">
        <v>6926</v>
      </c>
      <c r="D960" s="8" t="s">
        <v>10782</v>
      </c>
      <c r="E960" s="3" t="s">
        <v>5081</v>
      </c>
      <c r="F960" s="3" t="s">
        <v>5239</v>
      </c>
      <c r="G960" s="3" t="s">
        <v>1552</v>
      </c>
      <c r="H960" s="3"/>
      <c r="I960" s="3"/>
      <c r="J960" s="3" t="s">
        <v>10783</v>
      </c>
      <c r="K960" s="3"/>
      <c r="L960" s="12" t="s">
        <v>10317</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324" x14ac:dyDescent="0.45">
      <c r="A961" s="2">
        <v>960</v>
      </c>
      <c r="B961" s="5" t="s">
        <v>5246</v>
      </c>
      <c r="C961" s="5" t="s">
        <v>6926</v>
      </c>
      <c r="D961" s="8" t="s">
        <v>10782</v>
      </c>
      <c r="E961" s="3" t="s">
        <v>702</v>
      </c>
      <c r="F961" s="3"/>
      <c r="G961" s="3"/>
      <c r="H961" s="3"/>
      <c r="I961" s="3"/>
      <c r="J961" s="3" t="s">
        <v>10783</v>
      </c>
      <c r="K961" s="12" t="s">
        <v>10318</v>
      </c>
      <c r="L961" s="12" t="s">
        <v>10319</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10320</v>
      </c>
      <c r="BM961" s="3"/>
      <c r="BN961" s="3"/>
      <c r="BO961" s="3"/>
      <c r="BP961" s="3"/>
      <c r="BQ961" s="3"/>
      <c r="BR961" s="3"/>
      <c r="BS961" s="3"/>
      <c r="BT961" s="3"/>
      <c r="BU961" s="3"/>
      <c r="BV961" s="3"/>
    </row>
    <row r="962" spans="1:74" ht="216" x14ac:dyDescent="0.45">
      <c r="A962" s="2">
        <v>961</v>
      </c>
      <c r="B962" s="5" t="s">
        <v>703</v>
      </c>
      <c r="C962" s="5" t="s">
        <v>6926</v>
      </c>
      <c r="D962" s="8" t="s">
        <v>10782</v>
      </c>
      <c r="E962" s="3" t="s">
        <v>5247</v>
      </c>
      <c r="F962" s="3" t="s">
        <v>5248</v>
      </c>
      <c r="G962" s="3"/>
      <c r="H962" s="3"/>
      <c r="I962" s="3"/>
      <c r="J962" s="3" t="s">
        <v>10783</v>
      </c>
      <c r="K962" s="3" t="s">
        <v>10321</v>
      </c>
      <c r="L962" s="12" t="s">
        <v>10322</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108" x14ac:dyDescent="0.45">
      <c r="A963" s="2">
        <v>962</v>
      </c>
      <c r="B963" s="5" t="s">
        <v>704</v>
      </c>
      <c r="C963" s="5" t="s">
        <v>6926</v>
      </c>
      <c r="D963" s="8" t="s">
        <v>10782</v>
      </c>
      <c r="E963" s="3" t="s">
        <v>704</v>
      </c>
      <c r="F963" s="3"/>
      <c r="G963" s="3"/>
      <c r="H963" s="3"/>
      <c r="I963" s="3"/>
      <c r="J963" s="3" t="s">
        <v>10783</v>
      </c>
      <c r="K963" s="3" t="s">
        <v>5254</v>
      </c>
      <c r="L963" s="12" t="s">
        <v>10323</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62" x14ac:dyDescent="0.45">
      <c r="A964" s="2">
        <v>963</v>
      </c>
      <c r="B964" s="6" t="s">
        <v>705</v>
      </c>
      <c r="C964" s="5" t="s">
        <v>6926</v>
      </c>
      <c r="D964" s="8" t="s">
        <v>10782</v>
      </c>
      <c r="E964" s="3" t="s">
        <v>705</v>
      </c>
      <c r="F964" s="3"/>
      <c r="G964" s="3"/>
      <c r="H964" s="3"/>
      <c r="I964" s="3"/>
      <c r="J964" s="3" t="s">
        <v>10783</v>
      </c>
      <c r="K964" s="3"/>
      <c r="L964" s="12" t="s">
        <v>10324</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10325</v>
      </c>
      <c r="BK964" s="3" t="s">
        <v>1878</v>
      </c>
      <c r="BL964" s="12" t="s">
        <v>5258</v>
      </c>
      <c r="BM964" s="3"/>
      <c r="BN964" s="3"/>
      <c r="BO964" s="3"/>
      <c r="BP964" s="3"/>
      <c r="BQ964" s="3"/>
      <c r="BR964" s="3"/>
      <c r="BS964" s="3"/>
      <c r="BT964" s="3"/>
      <c r="BU964" s="3"/>
      <c r="BV964" s="3"/>
    </row>
    <row r="965" spans="1:74" ht="216" x14ac:dyDescent="0.45">
      <c r="A965" s="2">
        <v>964</v>
      </c>
      <c r="B965" s="6" t="s">
        <v>706</v>
      </c>
      <c r="C965" s="5" t="s">
        <v>6926</v>
      </c>
      <c r="D965" s="8" t="s">
        <v>10782</v>
      </c>
      <c r="E965" s="3" t="s">
        <v>1726</v>
      </c>
      <c r="F965" s="3" t="s">
        <v>10326</v>
      </c>
      <c r="G965" s="3" t="s">
        <v>1585</v>
      </c>
      <c r="H965" s="3"/>
      <c r="I965" s="3"/>
      <c r="J965" s="3" t="s">
        <v>10783</v>
      </c>
      <c r="K965" s="3"/>
      <c r="L965" s="23" t="s">
        <v>10327</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98" x14ac:dyDescent="0.45">
      <c r="A966" s="2">
        <v>965</v>
      </c>
      <c r="B966" s="6" t="s">
        <v>707</v>
      </c>
      <c r="C966" s="5" t="s">
        <v>6926</v>
      </c>
      <c r="D966" s="8" t="s">
        <v>10782</v>
      </c>
      <c r="E966" s="3" t="s">
        <v>5263</v>
      </c>
      <c r="F966" s="3" t="s">
        <v>5264</v>
      </c>
      <c r="G966" s="3"/>
      <c r="H966" s="3"/>
      <c r="I966" s="3"/>
      <c r="J966" s="3" t="s">
        <v>10783</v>
      </c>
      <c r="K966" s="3" t="s">
        <v>5265</v>
      </c>
      <c r="L966" s="12" t="s">
        <v>10333</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10782</v>
      </c>
      <c r="E967" s="3" t="s">
        <v>708</v>
      </c>
      <c r="F967" s="3"/>
      <c r="G967" s="3"/>
      <c r="H967" s="3"/>
      <c r="I967" s="3"/>
      <c r="J967" s="3" t="s">
        <v>10783</v>
      </c>
      <c r="K967" s="12" t="s">
        <v>10328</v>
      </c>
      <c r="L967" s="12" t="s">
        <v>10329</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10330</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108" x14ac:dyDescent="0.45">
      <c r="A968" s="2">
        <v>967</v>
      </c>
      <c r="B968" s="5" t="s">
        <v>709</v>
      </c>
      <c r="C968" s="5" t="s">
        <v>6926</v>
      </c>
      <c r="D968" s="8" t="s">
        <v>10782</v>
      </c>
      <c r="E968" s="3" t="s">
        <v>5272</v>
      </c>
      <c r="F968" s="3" t="s">
        <v>49</v>
      </c>
      <c r="G968" s="3"/>
      <c r="H968" s="3"/>
      <c r="I968" s="3"/>
      <c r="J968" s="3" t="s">
        <v>10783</v>
      </c>
      <c r="K968" s="3" t="s">
        <v>5273</v>
      </c>
      <c r="L968" s="12" t="s">
        <v>10331</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62" x14ac:dyDescent="0.45">
      <c r="A969" s="2">
        <v>968</v>
      </c>
      <c r="B969" s="5" t="s">
        <v>710</v>
      </c>
      <c r="C969" s="5" t="s">
        <v>6926</v>
      </c>
      <c r="D969" s="8" t="s">
        <v>10782</v>
      </c>
      <c r="E969" s="3" t="s">
        <v>710</v>
      </c>
      <c r="F969" s="3"/>
      <c r="G969" s="3"/>
      <c r="H969" s="3"/>
      <c r="I969" s="3"/>
      <c r="J969" s="3" t="s">
        <v>10783</v>
      </c>
      <c r="K969" s="3"/>
      <c r="L969" s="12" t="s">
        <v>10334</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216" x14ac:dyDescent="0.45">
      <c r="A970" s="2">
        <v>969</v>
      </c>
      <c r="B970" s="5" t="s">
        <v>711</v>
      </c>
      <c r="C970" s="5" t="s">
        <v>6926</v>
      </c>
      <c r="D970" s="8" t="s">
        <v>10782</v>
      </c>
      <c r="E970" s="3" t="s">
        <v>1627</v>
      </c>
      <c r="F970" s="3" t="s">
        <v>5280</v>
      </c>
      <c r="G970" s="3"/>
      <c r="H970" s="3"/>
      <c r="I970" s="3"/>
      <c r="J970" s="3" t="s">
        <v>10783</v>
      </c>
      <c r="K970" s="3"/>
      <c r="L970" s="12" t="s">
        <v>10335</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98" x14ac:dyDescent="0.45">
      <c r="A971" s="2">
        <v>970</v>
      </c>
      <c r="B971" s="6" t="s">
        <v>712</v>
      </c>
      <c r="C971" s="5" t="s">
        <v>6926</v>
      </c>
      <c r="D971" s="8" t="s">
        <v>10782</v>
      </c>
      <c r="E971" s="3" t="s">
        <v>712</v>
      </c>
      <c r="F971" s="3"/>
      <c r="G971" s="3"/>
      <c r="H971" s="3"/>
      <c r="I971" s="3"/>
      <c r="J971" s="3" t="s">
        <v>10783</v>
      </c>
      <c r="K971" s="12" t="s">
        <v>10332</v>
      </c>
      <c r="L971" s="12" t="s">
        <v>10336</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216" x14ac:dyDescent="0.45">
      <c r="A972" s="2">
        <v>971</v>
      </c>
      <c r="B972" s="5" t="s">
        <v>713</v>
      </c>
      <c r="C972" s="5" t="s">
        <v>6926</v>
      </c>
      <c r="D972" s="8" t="s">
        <v>10782</v>
      </c>
      <c r="E972" s="3" t="s">
        <v>5289</v>
      </c>
      <c r="F972" s="3" t="s">
        <v>1763</v>
      </c>
      <c r="G972" s="3"/>
      <c r="H972" s="3"/>
      <c r="I972" s="3"/>
      <c r="J972" s="3" t="s">
        <v>10783</v>
      </c>
      <c r="K972" s="3" t="s">
        <v>10337</v>
      </c>
      <c r="L972" s="12" t="s">
        <v>10338</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10782</v>
      </c>
      <c r="E973" s="3" t="s">
        <v>714</v>
      </c>
      <c r="F973" s="3"/>
      <c r="G973" s="3"/>
      <c r="H973" s="3"/>
      <c r="I973" s="3"/>
      <c r="J973" s="3" t="s">
        <v>10783</v>
      </c>
      <c r="K973" s="3"/>
      <c r="L973" s="12" t="s">
        <v>10339</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10782</v>
      </c>
      <c r="E974" s="3" t="s">
        <v>1345</v>
      </c>
      <c r="F974" s="3" t="s">
        <v>1509</v>
      </c>
      <c r="G974" s="3"/>
      <c r="H974" s="3"/>
      <c r="I974" s="3"/>
      <c r="J974" s="3" t="s">
        <v>10783</v>
      </c>
      <c r="K974" s="3"/>
      <c r="L974" s="12" t="s">
        <v>10340</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10782</v>
      </c>
      <c r="E975" s="5" t="s">
        <v>716</v>
      </c>
      <c r="F975" s="3"/>
      <c r="G975" s="3"/>
      <c r="H975" s="3"/>
      <c r="I975" s="3"/>
      <c r="J975" s="3" t="s">
        <v>10783</v>
      </c>
      <c r="K975" s="3"/>
      <c r="L975" s="12" t="s">
        <v>10341</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70" x14ac:dyDescent="0.45">
      <c r="A976" s="2">
        <v>975</v>
      </c>
      <c r="B976" s="6" t="s">
        <v>717</v>
      </c>
      <c r="C976" s="5" t="s">
        <v>6926</v>
      </c>
      <c r="D976" s="8" t="s">
        <v>10782</v>
      </c>
      <c r="E976" s="3" t="s">
        <v>10342</v>
      </c>
      <c r="F976" s="3" t="s">
        <v>10343</v>
      </c>
      <c r="G976" s="3"/>
      <c r="H976" s="3"/>
      <c r="I976" s="3"/>
      <c r="J976" s="3" t="s">
        <v>10783</v>
      </c>
      <c r="K976" s="3"/>
      <c r="L976" s="12" t="s">
        <v>10344</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10345</v>
      </c>
      <c r="BI976" s="3" t="s">
        <v>1878</v>
      </c>
      <c r="BJ976" s="12" t="s">
        <v>5304</v>
      </c>
      <c r="BK976" s="3"/>
      <c r="BL976" s="3"/>
      <c r="BM976" s="3"/>
      <c r="BN976" s="3"/>
      <c r="BO976" s="3"/>
      <c r="BP976" s="3"/>
      <c r="BQ976" s="3"/>
      <c r="BR976" s="3"/>
      <c r="BS976" s="3"/>
      <c r="BT976" s="3"/>
      <c r="BU976" s="3"/>
      <c r="BV976" s="3"/>
    </row>
    <row r="977" spans="1:74" ht="180" x14ac:dyDescent="0.45">
      <c r="A977" s="2">
        <v>976</v>
      </c>
      <c r="B977" s="5" t="s">
        <v>718</v>
      </c>
      <c r="C977" s="5" t="s">
        <v>6926</v>
      </c>
      <c r="D977" s="8" t="s">
        <v>10782</v>
      </c>
      <c r="E977" s="3" t="s">
        <v>5305</v>
      </c>
      <c r="F977" s="3" t="s">
        <v>5306</v>
      </c>
      <c r="G977" s="3"/>
      <c r="H977" s="3"/>
      <c r="I977" s="3"/>
      <c r="J977" s="3" t="s">
        <v>10783</v>
      </c>
      <c r="K977" s="3" t="s">
        <v>5307</v>
      </c>
      <c r="L977" s="12" t="s">
        <v>10346</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62" x14ac:dyDescent="0.45">
      <c r="A978" s="2">
        <v>977</v>
      </c>
      <c r="B978" s="5" t="s">
        <v>719</v>
      </c>
      <c r="C978" s="5" t="s">
        <v>6926</v>
      </c>
      <c r="D978" s="8" t="s">
        <v>10782</v>
      </c>
      <c r="E978" s="3" t="s">
        <v>719</v>
      </c>
      <c r="F978" s="3"/>
      <c r="G978" s="3"/>
      <c r="H978" s="3"/>
      <c r="I978" s="3"/>
      <c r="J978" s="3" t="s">
        <v>10783</v>
      </c>
      <c r="K978" s="12" t="s">
        <v>10347</v>
      </c>
      <c r="L978" s="12" t="s">
        <v>10348</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52" x14ac:dyDescent="0.45">
      <c r="A979" s="2">
        <v>978</v>
      </c>
      <c r="B979" s="6" t="s">
        <v>720</v>
      </c>
      <c r="C979" s="5" t="s">
        <v>6926</v>
      </c>
      <c r="D979" s="8" t="s">
        <v>10782</v>
      </c>
      <c r="E979" s="3" t="s">
        <v>5315</v>
      </c>
      <c r="F979" s="3" t="s">
        <v>5259</v>
      </c>
      <c r="G979" s="3" t="s">
        <v>1581</v>
      </c>
      <c r="H979" s="3"/>
      <c r="I979" s="3"/>
      <c r="J979" s="3" t="s">
        <v>10783</v>
      </c>
      <c r="K979" s="3"/>
      <c r="L979" s="23" t="s">
        <v>10376</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10782</v>
      </c>
      <c r="E980" s="3" t="s">
        <v>31</v>
      </c>
      <c r="F980" s="3" t="s">
        <v>9974</v>
      </c>
      <c r="G980" s="3" t="s">
        <v>1699</v>
      </c>
      <c r="H980" s="3"/>
      <c r="I980" s="3"/>
      <c r="J980" s="3" t="s">
        <v>10783</v>
      </c>
      <c r="K980" s="3"/>
      <c r="L980" s="23" t="s">
        <v>10377</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70" x14ac:dyDescent="0.45">
      <c r="A981" s="2">
        <v>980</v>
      </c>
      <c r="B981" s="5" t="s">
        <v>5323</v>
      </c>
      <c r="C981" s="5" t="s">
        <v>6927</v>
      </c>
      <c r="D981" s="8" t="s">
        <v>10782</v>
      </c>
      <c r="E981" s="3" t="s">
        <v>10009</v>
      </c>
      <c r="F981" s="3" t="s">
        <v>49</v>
      </c>
      <c r="G981" s="3"/>
      <c r="H981" s="3"/>
      <c r="I981" s="3"/>
      <c r="J981" s="3" t="s">
        <v>10783</v>
      </c>
      <c r="K981" s="12" t="s">
        <v>10349</v>
      </c>
      <c r="L981" s="12" t="s">
        <v>10350</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98" x14ac:dyDescent="0.45">
      <c r="A982" s="2">
        <v>981</v>
      </c>
      <c r="B982" s="5" t="s">
        <v>721</v>
      </c>
      <c r="C982" s="5" t="s">
        <v>6927</v>
      </c>
      <c r="D982" s="8" t="s">
        <v>10782</v>
      </c>
      <c r="E982" s="3" t="s">
        <v>31</v>
      </c>
      <c r="F982" s="3" t="s">
        <v>5327</v>
      </c>
      <c r="G982" s="3"/>
      <c r="H982" s="3"/>
      <c r="I982" s="3"/>
      <c r="J982" s="3" t="s">
        <v>10783</v>
      </c>
      <c r="K982" s="4"/>
      <c r="L982" s="23" t="s">
        <v>10378</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216" x14ac:dyDescent="0.45">
      <c r="A983" s="2">
        <v>982</v>
      </c>
      <c r="B983" s="5" t="s">
        <v>722</v>
      </c>
      <c r="C983" s="5" t="s">
        <v>6927</v>
      </c>
      <c r="D983" s="8" t="s">
        <v>10782</v>
      </c>
      <c r="E983" s="3" t="s">
        <v>27</v>
      </c>
      <c r="F983" s="3" t="s">
        <v>1327</v>
      </c>
      <c r="G983" s="3" t="s">
        <v>49</v>
      </c>
      <c r="H983" s="3"/>
      <c r="I983" s="3"/>
      <c r="J983" s="3" t="s">
        <v>10783</v>
      </c>
      <c r="K983" s="3" t="s">
        <v>5332</v>
      </c>
      <c r="L983" s="12" t="s">
        <v>10351</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80" x14ac:dyDescent="0.45">
      <c r="A984" s="2">
        <v>983</v>
      </c>
      <c r="B984" s="5" t="s">
        <v>723</v>
      </c>
      <c r="C984" s="5" t="s">
        <v>6927</v>
      </c>
      <c r="D984" s="8" t="s">
        <v>10782</v>
      </c>
      <c r="E984" s="3" t="s">
        <v>5337</v>
      </c>
      <c r="F984" s="3" t="s">
        <v>49</v>
      </c>
      <c r="G984" s="3"/>
      <c r="H984" s="3"/>
      <c r="I984" s="3"/>
      <c r="J984" s="3" t="s">
        <v>10783</v>
      </c>
      <c r="K984" s="12" t="s">
        <v>10352</v>
      </c>
      <c r="L984" s="12" t="s">
        <v>10353</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34" x14ac:dyDescent="0.45">
      <c r="A985" s="2">
        <v>984</v>
      </c>
      <c r="B985" s="5" t="s">
        <v>724</v>
      </c>
      <c r="C985" s="5" t="s">
        <v>6927</v>
      </c>
      <c r="D985" s="8" t="s">
        <v>10782</v>
      </c>
      <c r="E985" s="3" t="s">
        <v>5343</v>
      </c>
      <c r="F985" s="3" t="s">
        <v>5344</v>
      </c>
      <c r="G985" s="3" t="s">
        <v>49</v>
      </c>
      <c r="H985" s="3"/>
      <c r="I985" s="3"/>
      <c r="J985" s="3" t="s">
        <v>10783</v>
      </c>
      <c r="K985" s="3"/>
      <c r="L985" s="12" t="s">
        <v>10354</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324" x14ac:dyDescent="0.45">
      <c r="A986" s="2">
        <v>985</v>
      </c>
      <c r="B986" s="6" t="s">
        <v>725</v>
      </c>
      <c r="C986" s="5" t="s">
        <v>6927</v>
      </c>
      <c r="D986" s="8" t="s">
        <v>10782</v>
      </c>
      <c r="E986" s="3" t="s">
        <v>1622</v>
      </c>
      <c r="F986" s="3" t="s">
        <v>5347</v>
      </c>
      <c r="G986" s="3" t="s">
        <v>5348</v>
      </c>
      <c r="H986" s="3"/>
      <c r="I986" s="3"/>
      <c r="J986" s="3" t="s">
        <v>10783</v>
      </c>
      <c r="K986" s="3"/>
      <c r="L986" s="12" t="s">
        <v>10355</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10782</v>
      </c>
      <c r="E987" s="3" t="s">
        <v>5353</v>
      </c>
      <c r="F987" s="3" t="s">
        <v>1552</v>
      </c>
      <c r="G987" s="3"/>
      <c r="H987" s="3"/>
      <c r="I987" s="3"/>
      <c r="J987" s="3" t="s">
        <v>10783</v>
      </c>
      <c r="K987" s="3" t="s">
        <v>5354</v>
      </c>
      <c r="L987" s="12" t="s">
        <v>10356</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324" x14ac:dyDescent="0.45">
      <c r="A988" s="2">
        <v>987</v>
      </c>
      <c r="B988" s="5" t="s">
        <v>727</v>
      </c>
      <c r="C988" s="5" t="s">
        <v>6927</v>
      </c>
      <c r="D988" s="8" t="s">
        <v>10782</v>
      </c>
      <c r="E988" s="3" t="s">
        <v>5359</v>
      </c>
      <c r="F988" s="3" t="s">
        <v>1543</v>
      </c>
      <c r="G988" s="3"/>
      <c r="H988" s="3"/>
      <c r="I988" s="3"/>
      <c r="J988" s="3" t="s">
        <v>10783</v>
      </c>
      <c r="K988" s="12" t="s">
        <v>10357</v>
      </c>
      <c r="L988" s="12" t="s">
        <v>10358</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10359</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80" x14ac:dyDescent="0.45">
      <c r="A989" s="2">
        <v>988</v>
      </c>
      <c r="B989" s="6" t="s">
        <v>728</v>
      </c>
      <c r="C989" s="5" t="s">
        <v>6927</v>
      </c>
      <c r="D989" s="8" t="s">
        <v>10782</v>
      </c>
      <c r="E989" s="3" t="s">
        <v>728</v>
      </c>
      <c r="F989" s="3"/>
      <c r="G989" s="3"/>
      <c r="H989" s="3"/>
      <c r="I989" s="3"/>
      <c r="J989" s="3" t="s">
        <v>10783</v>
      </c>
      <c r="K989" s="3"/>
      <c r="L989" s="12" t="s">
        <v>10360</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62" x14ac:dyDescent="0.45">
      <c r="A990" s="2">
        <v>989</v>
      </c>
      <c r="B990" s="6" t="s">
        <v>729</v>
      </c>
      <c r="C990" s="5" t="s">
        <v>6927</v>
      </c>
      <c r="D990" s="8" t="s">
        <v>10782</v>
      </c>
      <c r="E990" s="3" t="s">
        <v>5366</v>
      </c>
      <c r="F990" s="3" t="s">
        <v>49</v>
      </c>
      <c r="G990" s="3"/>
      <c r="H990" s="3"/>
      <c r="I990" s="3"/>
      <c r="J990" s="3" t="s">
        <v>10783</v>
      </c>
      <c r="K990" s="3"/>
      <c r="L990" s="12" t="s">
        <v>10361</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216" x14ac:dyDescent="0.45">
      <c r="A991" s="2">
        <v>990</v>
      </c>
      <c r="B991" s="6" t="s">
        <v>730</v>
      </c>
      <c r="C991" s="5" t="s">
        <v>6927</v>
      </c>
      <c r="D991" s="8" t="s">
        <v>10782</v>
      </c>
      <c r="E991" s="3" t="s">
        <v>5370</v>
      </c>
      <c r="F991" s="3" t="s">
        <v>1529</v>
      </c>
      <c r="G991" s="3"/>
      <c r="H991" s="3"/>
      <c r="I991" s="3"/>
      <c r="J991" s="3" t="s">
        <v>10783</v>
      </c>
      <c r="K991" s="3"/>
      <c r="L991" s="12" t="s">
        <v>10362</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10363</v>
      </c>
      <c r="BI991" s="3" t="s">
        <v>1960</v>
      </c>
      <c r="BJ991" s="3" t="s">
        <v>5371</v>
      </c>
      <c r="BK991" s="3" t="s">
        <v>1876</v>
      </c>
      <c r="BL991" s="12" t="s">
        <v>5372</v>
      </c>
      <c r="BM991" s="3" t="s">
        <v>1878</v>
      </c>
      <c r="BN991" s="12" t="s">
        <v>5373</v>
      </c>
      <c r="BO991" s="3"/>
      <c r="BP991" s="3"/>
      <c r="BQ991" s="3"/>
      <c r="BR991" s="3"/>
      <c r="BS991" s="3"/>
      <c r="BT991" s="3"/>
      <c r="BU991" s="3"/>
      <c r="BV991" s="3"/>
    </row>
    <row r="992" spans="1:74" ht="360" x14ac:dyDescent="0.45">
      <c r="A992" s="2">
        <v>991</v>
      </c>
      <c r="B992" s="5" t="s">
        <v>731</v>
      </c>
      <c r="C992" s="5" t="s">
        <v>6927</v>
      </c>
      <c r="D992" s="8" t="s">
        <v>10782</v>
      </c>
      <c r="E992" s="3" t="s">
        <v>5374</v>
      </c>
      <c r="F992" s="3" t="s">
        <v>1822</v>
      </c>
      <c r="G992" s="3"/>
      <c r="H992" s="3"/>
      <c r="I992" s="3"/>
      <c r="J992" s="3" t="s">
        <v>10783</v>
      </c>
      <c r="K992" s="3"/>
      <c r="L992" s="12" t="s">
        <v>10364</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10782</v>
      </c>
      <c r="E993" s="3" t="s">
        <v>1942</v>
      </c>
      <c r="F993" s="3" t="s">
        <v>66</v>
      </c>
      <c r="G993" s="3" t="s">
        <v>1820</v>
      </c>
      <c r="H993" s="3"/>
      <c r="I993" s="3"/>
      <c r="J993" s="3" t="s">
        <v>10783</v>
      </c>
      <c r="K993" s="3" t="s">
        <v>5379</v>
      </c>
      <c r="L993" s="12" t="s">
        <v>10365</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234" x14ac:dyDescent="0.45">
      <c r="A994" s="2">
        <v>993</v>
      </c>
      <c r="B994" s="6" t="s">
        <v>732</v>
      </c>
      <c r="C994" s="5" t="s">
        <v>6927</v>
      </c>
      <c r="D994" s="8" t="s">
        <v>10782</v>
      </c>
      <c r="E994" s="3" t="s">
        <v>5381</v>
      </c>
      <c r="F994" s="3" t="s">
        <v>5382</v>
      </c>
      <c r="G994" s="3"/>
      <c r="H994" s="3"/>
      <c r="I994" s="3"/>
      <c r="J994" s="3" t="s">
        <v>10783</v>
      </c>
      <c r="K994" s="3" t="s">
        <v>5383</v>
      </c>
      <c r="L994" s="12" t="s">
        <v>10366</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10367</v>
      </c>
      <c r="BI994" s="3" t="s">
        <v>1948</v>
      </c>
      <c r="BJ994" s="12" t="s">
        <v>5384</v>
      </c>
      <c r="BK994" s="3" t="s">
        <v>1960</v>
      </c>
      <c r="BL994" s="12" t="s">
        <v>5385</v>
      </c>
      <c r="BM994" s="3" t="s">
        <v>1876</v>
      </c>
      <c r="BN994" s="12" t="s">
        <v>5386</v>
      </c>
      <c r="BO994" s="3"/>
      <c r="BP994" s="3"/>
      <c r="BQ994" s="3"/>
      <c r="BR994" s="3"/>
      <c r="BS994" s="3"/>
      <c r="BT994" s="3"/>
      <c r="BU994" s="3"/>
      <c r="BV994" s="3"/>
    </row>
    <row r="995" spans="1:74" ht="72" x14ac:dyDescent="0.45">
      <c r="A995" s="2">
        <v>994</v>
      </c>
      <c r="B995" s="5" t="s">
        <v>733</v>
      </c>
      <c r="C995" s="5" t="s">
        <v>6927</v>
      </c>
      <c r="D995" s="8" t="s">
        <v>10782</v>
      </c>
      <c r="E995" s="3" t="s">
        <v>733</v>
      </c>
      <c r="F995" s="3"/>
      <c r="G995" s="3"/>
      <c r="H995" s="3"/>
      <c r="I995" s="3"/>
      <c r="J995" s="3" t="s">
        <v>10783</v>
      </c>
      <c r="K995" s="3"/>
      <c r="L995" s="12" t="s">
        <v>10368</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216" x14ac:dyDescent="0.45">
      <c r="A996" s="2">
        <v>995</v>
      </c>
      <c r="B996" s="6" t="s">
        <v>734</v>
      </c>
      <c r="C996" s="5" t="s">
        <v>6927</v>
      </c>
      <c r="D996" s="8" t="s">
        <v>10782</v>
      </c>
      <c r="E996" s="3" t="s">
        <v>10010</v>
      </c>
      <c r="F996" s="3" t="s">
        <v>1457</v>
      </c>
      <c r="G996" s="3"/>
      <c r="H996" s="3"/>
      <c r="I996" s="3"/>
      <c r="J996" s="3" t="s">
        <v>10783</v>
      </c>
      <c r="K996" s="3" t="s">
        <v>10379</v>
      </c>
      <c r="L996" s="12" t="s">
        <v>10380</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144" x14ac:dyDescent="0.45">
      <c r="A997" s="2">
        <v>996</v>
      </c>
      <c r="B997" s="6" t="s">
        <v>735</v>
      </c>
      <c r="C997" s="5" t="s">
        <v>6927</v>
      </c>
      <c r="D997" s="8" t="s">
        <v>10782</v>
      </c>
      <c r="E997" s="3" t="s">
        <v>5391</v>
      </c>
      <c r="F997" s="3" t="s">
        <v>1699</v>
      </c>
      <c r="G997" s="3"/>
      <c r="H997" s="3"/>
      <c r="I997" s="3"/>
      <c r="J997" s="3" t="s">
        <v>10783</v>
      </c>
      <c r="K997" s="3" t="s">
        <v>10369</v>
      </c>
      <c r="L997" s="12" t="s">
        <v>10370</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34" x14ac:dyDescent="0.45">
      <c r="A998" s="2">
        <v>997</v>
      </c>
      <c r="B998" s="6" t="s">
        <v>736</v>
      </c>
      <c r="C998" s="5" t="s">
        <v>6927</v>
      </c>
      <c r="D998" s="8" t="s">
        <v>10782</v>
      </c>
      <c r="E998" s="3" t="s">
        <v>5395</v>
      </c>
      <c r="F998" s="3" t="s">
        <v>5396</v>
      </c>
      <c r="G998" s="3"/>
      <c r="H998" s="3"/>
      <c r="I998" s="3"/>
      <c r="J998" s="3" t="s">
        <v>10783</v>
      </c>
      <c r="K998" s="3"/>
      <c r="L998" s="12" t="s">
        <v>10371</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216" x14ac:dyDescent="0.45">
      <c r="A999" s="2">
        <v>998</v>
      </c>
      <c r="B999" s="6" t="s">
        <v>737</v>
      </c>
      <c r="C999" s="5" t="s">
        <v>6927</v>
      </c>
      <c r="D999" s="8" t="s">
        <v>10782</v>
      </c>
      <c r="E999" s="3" t="s">
        <v>5400</v>
      </c>
      <c r="F999" s="3" t="s">
        <v>5401</v>
      </c>
      <c r="G999" s="3"/>
      <c r="H999" s="3"/>
      <c r="I999" s="3"/>
      <c r="J999" s="3" t="s">
        <v>10783</v>
      </c>
      <c r="K999" s="3"/>
      <c r="L999" s="12" t="s">
        <v>10372</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98" x14ac:dyDescent="0.45">
      <c r="A1000" s="2">
        <v>999</v>
      </c>
      <c r="B1000" s="5" t="s">
        <v>738</v>
      </c>
      <c r="C1000" s="5" t="s">
        <v>6927</v>
      </c>
      <c r="D1000" s="8" t="s">
        <v>10782</v>
      </c>
      <c r="E1000" s="3" t="s">
        <v>738</v>
      </c>
      <c r="F1000" s="3"/>
      <c r="G1000" s="3"/>
      <c r="H1000" s="3"/>
      <c r="I1000" s="3"/>
      <c r="J1000" s="3" t="s">
        <v>10783</v>
      </c>
      <c r="K1000" s="12" t="s">
        <v>10373</v>
      </c>
      <c r="L1000" s="12" t="s">
        <v>10374</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10782</v>
      </c>
      <c r="E1001" s="3" t="s">
        <v>5407</v>
      </c>
      <c r="F1001" s="3" t="s">
        <v>1556</v>
      </c>
      <c r="G1001" s="3" t="s">
        <v>1557</v>
      </c>
      <c r="H1001" s="3"/>
      <c r="I1001" s="3"/>
      <c r="J1001" s="3" t="s">
        <v>10783</v>
      </c>
      <c r="K1001" s="3"/>
      <c r="L1001" s="12" t="s">
        <v>10375</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216" x14ac:dyDescent="0.45">
      <c r="A1002" s="2">
        <v>1001</v>
      </c>
      <c r="B1002" s="5" t="s">
        <v>740</v>
      </c>
      <c r="C1002" s="5" t="s">
        <v>1817</v>
      </c>
      <c r="D1002" s="8" t="s">
        <v>10782</v>
      </c>
      <c r="E1002" s="3" t="s">
        <v>4371</v>
      </c>
      <c r="F1002" s="3" t="s">
        <v>5410</v>
      </c>
      <c r="G1002" s="3"/>
      <c r="H1002" s="3"/>
      <c r="I1002" s="3"/>
      <c r="J1002" s="3" t="s">
        <v>10783</v>
      </c>
      <c r="K1002" s="3"/>
      <c r="L1002" s="12" t="s">
        <v>10381</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44" x14ac:dyDescent="0.45">
      <c r="A1003" s="2">
        <v>1002</v>
      </c>
      <c r="B1003" s="5" t="s">
        <v>741</v>
      </c>
      <c r="C1003" s="5" t="s">
        <v>1817</v>
      </c>
      <c r="D1003" s="8" t="s">
        <v>10782</v>
      </c>
      <c r="E1003" s="5" t="s">
        <v>741</v>
      </c>
      <c r="F1003" s="3"/>
      <c r="G1003" s="3"/>
      <c r="H1003" s="3"/>
      <c r="I1003" s="3"/>
      <c r="J1003" s="3" t="s">
        <v>10783</v>
      </c>
      <c r="K1003" s="3"/>
      <c r="L1003" s="12" t="s">
        <v>10382</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10782</v>
      </c>
      <c r="E1004" s="3" t="s">
        <v>5417</v>
      </c>
      <c r="F1004" s="3" t="s">
        <v>5418</v>
      </c>
      <c r="G1004" s="3"/>
      <c r="H1004" s="3"/>
      <c r="I1004" s="3"/>
      <c r="J1004" s="3" t="s">
        <v>10783</v>
      </c>
      <c r="K1004" s="12" t="s">
        <v>10383</v>
      </c>
      <c r="L1004" s="12" t="s">
        <v>10384</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306" x14ac:dyDescent="0.45">
      <c r="A1005" s="2">
        <v>1004</v>
      </c>
      <c r="B1005" s="6" t="s">
        <v>743</v>
      </c>
      <c r="C1005" s="5" t="s">
        <v>1817</v>
      </c>
      <c r="D1005" s="8" t="s">
        <v>10782</v>
      </c>
      <c r="E1005" s="3" t="s">
        <v>1543</v>
      </c>
      <c r="F1005" s="3" t="s">
        <v>1252</v>
      </c>
      <c r="G1005" s="3" t="s">
        <v>1428</v>
      </c>
      <c r="H1005" s="3"/>
      <c r="I1005" s="3"/>
      <c r="J1005" s="3" t="s">
        <v>10783</v>
      </c>
      <c r="K1005" s="3"/>
      <c r="L1005" s="23" t="s">
        <v>10395</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62" x14ac:dyDescent="0.45">
      <c r="A1006" s="2">
        <v>1005</v>
      </c>
      <c r="B1006" s="5" t="s">
        <v>744</v>
      </c>
      <c r="C1006" s="5" t="s">
        <v>1817</v>
      </c>
      <c r="D1006" s="8" t="s">
        <v>10782</v>
      </c>
      <c r="E1006" s="5" t="s">
        <v>744</v>
      </c>
      <c r="F1006" s="3"/>
      <c r="G1006" s="3"/>
      <c r="H1006" s="3"/>
      <c r="I1006" s="3"/>
      <c r="J1006" s="3" t="s">
        <v>10783</v>
      </c>
      <c r="K1006" s="12"/>
      <c r="L1006" s="12" t="s">
        <v>10385</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52" x14ac:dyDescent="0.45">
      <c r="A1007" s="2">
        <v>1006</v>
      </c>
      <c r="B1007" s="5" t="s">
        <v>745</v>
      </c>
      <c r="C1007" s="5" t="s">
        <v>1817</v>
      </c>
      <c r="D1007" s="8" t="s">
        <v>10782</v>
      </c>
      <c r="E1007" s="5" t="s">
        <v>745</v>
      </c>
      <c r="F1007" s="3"/>
      <c r="G1007" s="3"/>
      <c r="H1007" s="3"/>
      <c r="I1007" s="3"/>
      <c r="J1007" s="3" t="s">
        <v>10783</v>
      </c>
      <c r="K1007" s="3" t="s">
        <v>5430</v>
      </c>
      <c r="L1007" s="12" t="s">
        <v>10386</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10782</v>
      </c>
      <c r="E1008" s="5" t="s">
        <v>746</v>
      </c>
      <c r="F1008" s="3"/>
      <c r="G1008" s="3"/>
      <c r="H1008" s="3"/>
      <c r="I1008" s="3"/>
      <c r="J1008" s="3" t="s">
        <v>10783</v>
      </c>
      <c r="K1008" s="3" t="s">
        <v>5433</v>
      </c>
      <c r="L1008" s="12" t="s">
        <v>10387</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10782</v>
      </c>
      <c r="E1009" s="3" t="s">
        <v>5435</v>
      </c>
      <c r="F1009" s="3" t="s">
        <v>953</v>
      </c>
      <c r="G1009" s="3"/>
      <c r="H1009" s="3"/>
      <c r="I1009" s="3"/>
      <c r="J1009" s="3" t="s">
        <v>10783</v>
      </c>
      <c r="K1009" s="3"/>
      <c r="L1009" s="12" t="s">
        <v>10396</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10782</v>
      </c>
      <c r="E1010" s="3" t="s">
        <v>1414</v>
      </c>
      <c r="F1010" s="3" t="s">
        <v>44</v>
      </c>
      <c r="G1010" s="3"/>
      <c r="H1010" s="3"/>
      <c r="I1010" s="3"/>
      <c r="J1010" s="3" t="s">
        <v>10783</v>
      </c>
      <c r="K1010" s="12"/>
      <c r="L1010" s="23" t="s">
        <v>10397</v>
      </c>
      <c r="M1010" s="3"/>
      <c r="N1010" s="3"/>
      <c r="O1010" s="3"/>
      <c r="P1010" s="8" t="s">
        <v>1241</v>
      </c>
      <c r="Q1010" s="14" t="s">
        <v>8060</v>
      </c>
      <c r="R1010" s="9" t="s">
        <v>9137</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34" x14ac:dyDescent="0.45">
      <c r="A1011" s="2">
        <v>1010</v>
      </c>
      <c r="B1011" s="5" t="s">
        <v>749</v>
      </c>
      <c r="C1011" s="5" t="s">
        <v>1817</v>
      </c>
      <c r="D1011" s="8" t="s">
        <v>10782</v>
      </c>
      <c r="E1011" s="3" t="s">
        <v>1538</v>
      </c>
      <c r="F1011" s="3" t="s">
        <v>5439</v>
      </c>
      <c r="G1011" s="3"/>
      <c r="H1011" s="3"/>
      <c r="I1011" s="3"/>
      <c r="J1011" s="3" t="s">
        <v>10783</v>
      </c>
      <c r="K1011" s="3"/>
      <c r="L1011" s="12" t="s">
        <v>10388</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10782</v>
      </c>
      <c r="E1012" s="5" t="s">
        <v>750</v>
      </c>
      <c r="F1012" s="3"/>
      <c r="G1012" s="3"/>
      <c r="H1012" s="3"/>
      <c r="I1012" s="3"/>
      <c r="J1012" s="3" t="s">
        <v>10783</v>
      </c>
      <c r="K1012" s="3" t="s">
        <v>5442</v>
      </c>
      <c r="L1012" s="12" t="s">
        <v>10389</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234" x14ac:dyDescent="0.45">
      <c r="A1013" s="2">
        <v>1012</v>
      </c>
      <c r="B1013" s="5" t="s">
        <v>751</v>
      </c>
      <c r="C1013" s="5" t="s">
        <v>1817</v>
      </c>
      <c r="D1013" s="8" t="s">
        <v>10782</v>
      </c>
      <c r="E1013" s="3" t="s">
        <v>751</v>
      </c>
      <c r="F1013" s="3"/>
      <c r="G1013" s="3"/>
      <c r="H1013" s="3"/>
      <c r="I1013" s="3"/>
      <c r="J1013" s="3" t="s">
        <v>10783</v>
      </c>
      <c r="K1013" s="3" t="s">
        <v>5446</v>
      </c>
      <c r="L1013" s="12" t="s">
        <v>10390</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234" x14ac:dyDescent="0.45">
      <c r="A1014" s="2">
        <v>1013</v>
      </c>
      <c r="B1014" s="5" t="s">
        <v>752</v>
      </c>
      <c r="C1014" s="5" t="s">
        <v>1817</v>
      </c>
      <c r="D1014" s="8" t="s">
        <v>10782</v>
      </c>
      <c r="E1014" s="3" t="s">
        <v>5450</v>
      </c>
      <c r="F1014" s="3" t="s">
        <v>5451</v>
      </c>
      <c r="G1014" s="3"/>
      <c r="H1014" s="3"/>
      <c r="I1014" s="3"/>
      <c r="J1014" s="3" t="s">
        <v>10783</v>
      </c>
      <c r="K1014" s="3"/>
      <c r="L1014" s="12" t="s">
        <v>10391</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1817</v>
      </c>
      <c r="D1015" s="8" t="s">
        <v>10782</v>
      </c>
      <c r="E1015" s="3" t="s">
        <v>27</v>
      </c>
      <c r="F1015" s="3" t="s">
        <v>5453</v>
      </c>
      <c r="G1015" s="3"/>
      <c r="H1015" s="3"/>
      <c r="I1015" s="3"/>
      <c r="J1015" s="3" t="s">
        <v>10783</v>
      </c>
      <c r="K1015" s="3"/>
      <c r="L1015" s="12" t="s">
        <v>10392</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10782</v>
      </c>
      <c r="E1016" s="3" t="s">
        <v>1632</v>
      </c>
      <c r="F1016" s="3" t="s">
        <v>5457</v>
      </c>
      <c r="G1016" s="3"/>
      <c r="H1016" s="3"/>
      <c r="I1016" s="3"/>
      <c r="J1016" s="3" t="s">
        <v>10783</v>
      </c>
      <c r="K1016" s="3" t="s">
        <v>10393</v>
      </c>
      <c r="L1016" s="12" t="s">
        <v>10394</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80" x14ac:dyDescent="0.45">
      <c r="A1017" s="2">
        <v>1016</v>
      </c>
      <c r="B1017" s="5" t="s">
        <v>755</v>
      </c>
      <c r="C1017" s="5" t="s">
        <v>1817</v>
      </c>
      <c r="D1017" s="8" t="s">
        <v>10782</v>
      </c>
      <c r="E1017" s="3" t="s">
        <v>755</v>
      </c>
      <c r="F1017" s="3"/>
      <c r="G1017" s="3"/>
      <c r="H1017" s="3"/>
      <c r="I1017" s="3"/>
      <c r="J1017" s="3" t="s">
        <v>10783</v>
      </c>
      <c r="K1017" s="3"/>
      <c r="L1017" s="12" t="s">
        <v>10398</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80" x14ac:dyDescent="0.45">
      <c r="A1018" s="2">
        <v>1017</v>
      </c>
      <c r="B1018" s="5" t="s">
        <v>756</v>
      </c>
      <c r="C1018" s="5" t="s">
        <v>1817</v>
      </c>
      <c r="D1018" s="8" t="s">
        <v>10782</v>
      </c>
      <c r="E1018" s="5" t="s">
        <v>756</v>
      </c>
      <c r="F1018" s="3"/>
      <c r="G1018" s="3"/>
      <c r="H1018" s="3"/>
      <c r="I1018" s="3"/>
      <c r="J1018" s="3" t="s">
        <v>10783</v>
      </c>
      <c r="K1018" s="3" t="s">
        <v>10399</v>
      </c>
      <c r="L1018" s="12" t="s">
        <v>10400</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34" x14ac:dyDescent="0.45">
      <c r="A1019" s="2">
        <v>1018</v>
      </c>
      <c r="B1019" s="5" t="s">
        <v>757</v>
      </c>
      <c r="C1019" s="5" t="s">
        <v>1817</v>
      </c>
      <c r="D1019" s="8" t="s">
        <v>10782</v>
      </c>
      <c r="E1019" s="3" t="s">
        <v>1506</v>
      </c>
      <c r="F1019" s="3" t="s">
        <v>5471</v>
      </c>
      <c r="G1019" s="3"/>
      <c r="H1019" s="3"/>
      <c r="I1019" s="3"/>
      <c r="J1019" s="3" t="s">
        <v>10783</v>
      </c>
      <c r="K1019" s="3" t="s">
        <v>10401</v>
      </c>
      <c r="L1019" s="23" t="s">
        <v>10402</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10782</v>
      </c>
      <c r="E1020" s="3" t="s">
        <v>5476</v>
      </c>
      <c r="F1020" s="3" t="s">
        <v>4699</v>
      </c>
      <c r="G1020" s="3"/>
      <c r="H1020" s="3"/>
      <c r="I1020" s="3"/>
      <c r="J1020" s="3" t="s">
        <v>10783</v>
      </c>
      <c r="K1020" s="12" t="s">
        <v>10403</v>
      </c>
      <c r="L1020" s="12" t="s">
        <v>10404</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98" x14ac:dyDescent="0.45">
      <c r="A1021" s="2">
        <v>1020</v>
      </c>
      <c r="B1021" s="6" t="s">
        <v>759</v>
      </c>
      <c r="C1021" s="5" t="s">
        <v>1817</v>
      </c>
      <c r="D1021" s="8" t="s">
        <v>10782</v>
      </c>
      <c r="E1021" s="3" t="s">
        <v>1506</v>
      </c>
      <c r="F1021" s="3" t="s">
        <v>1409</v>
      </c>
      <c r="G1021" s="3"/>
      <c r="H1021" s="3"/>
      <c r="I1021" s="3"/>
      <c r="J1021" s="3" t="s">
        <v>10783</v>
      </c>
      <c r="K1021" s="12" t="s">
        <v>10405</v>
      </c>
      <c r="L1021" s="23" t="s">
        <v>10406</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70" x14ac:dyDescent="0.45">
      <c r="A1022" s="2">
        <v>1021</v>
      </c>
      <c r="B1022" s="6" t="s">
        <v>760</v>
      </c>
      <c r="C1022" s="5" t="s">
        <v>1817</v>
      </c>
      <c r="D1022" s="8" t="s">
        <v>10782</v>
      </c>
      <c r="E1022" s="3" t="s">
        <v>760</v>
      </c>
      <c r="F1022" s="3"/>
      <c r="G1022" s="3"/>
      <c r="H1022" s="3"/>
      <c r="I1022" s="3"/>
      <c r="J1022" s="3" t="s">
        <v>10783</v>
      </c>
      <c r="K1022" s="12" t="s">
        <v>10407</v>
      </c>
      <c r="L1022" s="12" t="s">
        <v>10408</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10409</v>
      </c>
      <c r="BM1022" s="3" t="s">
        <v>1876</v>
      </c>
      <c r="BN1022" s="12" t="s">
        <v>5484</v>
      </c>
      <c r="BO1022" s="3" t="s">
        <v>1878</v>
      </c>
      <c r="BP1022" s="12" t="s">
        <v>5485</v>
      </c>
      <c r="BQ1022" s="3"/>
      <c r="BR1022" s="3"/>
      <c r="BS1022" s="3"/>
      <c r="BT1022" s="3"/>
      <c r="BU1022" s="3"/>
      <c r="BV1022" s="3"/>
    </row>
    <row r="1023" spans="1:74" ht="180" x14ac:dyDescent="0.45">
      <c r="A1023" s="2">
        <v>1022</v>
      </c>
      <c r="B1023" s="5" t="s">
        <v>761</v>
      </c>
      <c r="C1023" s="5" t="s">
        <v>1817</v>
      </c>
      <c r="D1023" s="8" t="s">
        <v>10782</v>
      </c>
      <c r="E1023" s="5" t="s">
        <v>761</v>
      </c>
      <c r="F1023" s="3"/>
      <c r="G1023" s="3"/>
      <c r="H1023" s="3"/>
      <c r="I1023" s="3"/>
      <c r="J1023" s="3" t="s">
        <v>10783</v>
      </c>
      <c r="K1023" s="3" t="s">
        <v>10410</v>
      </c>
      <c r="L1023" s="12" t="s">
        <v>10411</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10412</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98" x14ac:dyDescent="0.45">
      <c r="A1024" s="2">
        <v>1023</v>
      </c>
      <c r="B1024" s="6" t="s">
        <v>762</v>
      </c>
      <c r="C1024" s="5" t="s">
        <v>1817</v>
      </c>
      <c r="D1024" s="8" t="s">
        <v>10782</v>
      </c>
      <c r="E1024" s="3" t="s">
        <v>1398</v>
      </c>
      <c r="F1024" s="3" t="s">
        <v>5489</v>
      </c>
      <c r="G1024" s="3"/>
      <c r="H1024" s="3"/>
      <c r="I1024" s="3"/>
      <c r="J1024" s="3" t="s">
        <v>10783</v>
      </c>
      <c r="K1024" s="3"/>
      <c r="L1024" s="23" t="s">
        <v>10413</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10414</v>
      </c>
      <c r="BI1024" s="3" t="s">
        <v>1960</v>
      </c>
      <c r="BJ1024" s="12" t="s">
        <v>5490</v>
      </c>
      <c r="BK1024" s="3" t="s">
        <v>1876</v>
      </c>
      <c r="BL1024" s="12" t="s">
        <v>5491</v>
      </c>
      <c r="BM1024" s="3"/>
      <c r="BN1024" s="3"/>
      <c r="BO1024" s="3"/>
      <c r="BP1024" s="3"/>
      <c r="BQ1024" s="3"/>
      <c r="BR1024" s="3"/>
      <c r="BS1024" s="3"/>
      <c r="BT1024" s="3"/>
      <c r="BU1024" s="3"/>
      <c r="BV1024" s="3"/>
    </row>
    <row r="1025" spans="1:74" ht="252" x14ac:dyDescent="0.45">
      <c r="A1025" s="2">
        <v>1024</v>
      </c>
      <c r="B1025" s="5" t="s">
        <v>763</v>
      </c>
      <c r="C1025" s="5" t="s">
        <v>1817</v>
      </c>
      <c r="D1025" s="8" t="s">
        <v>10782</v>
      </c>
      <c r="E1025" s="5" t="s">
        <v>763</v>
      </c>
      <c r="F1025" s="3"/>
      <c r="G1025" s="3"/>
      <c r="H1025" s="3"/>
      <c r="I1025" s="3"/>
      <c r="J1025" s="3" t="s">
        <v>10783</v>
      </c>
      <c r="K1025" s="3" t="s">
        <v>10415</v>
      </c>
      <c r="L1025" s="12" t="s">
        <v>10416</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10417</v>
      </c>
      <c r="BI1025" s="3" t="s">
        <v>1876</v>
      </c>
      <c r="BJ1025" s="12" t="s">
        <v>5492</v>
      </c>
      <c r="BK1025" s="3"/>
      <c r="BL1025" s="3"/>
      <c r="BM1025" s="3"/>
      <c r="BN1025" s="3"/>
      <c r="BO1025" s="3"/>
      <c r="BP1025" s="3"/>
      <c r="BQ1025" s="3"/>
      <c r="BR1025" s="3"/>
      <c r="BS1025" s="3"/>
      <c r="BT1025" s="3"/>
      <c r="BU1025" s="3"/>
      <c r="BV1025" s="3"/>
    </row>
    <row r="1026" spans="1:74" ht="252" x14ac:dyDescent="0.45">
      <c r="A1026" s="2">
        <v>1025</v>
      </c>
      <c r="B1026" s="5" t="s">
        <v>764</v>
      </c>
      <c r="C1026" s="5" t="s">
        <v>1817</v>
      </c>
      <c r="D1026" s="8" t="s">
        <v>10782</v>
      </c>
      <c r="E1026" s="3" t="s">
        <v>1328</v>
      </c>
      <c r="F1026" s="3" t="s">
        <v>5493</v>
      </c>
      <c r="G1026" s="3"/>
      <c r="H1026" s="3"/>
      <c r="I1026" s="3"/>
      <c r="J1026" s="3" t="s">
        <v>10783</v>
      </c>
      <c r="K1026" s="3" t="s">
        <v>10418</v>
      </c>
      <c r="L1026" s="23" t="s">
        <v>10419</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62" x14ac:dyDescent="0.45">
      <c r="A1027" s="2">
        <v>1026</v>
      </c>
      <c r="B1027" s="5" t="s">
        <v>765</v>
      </c>
      <c r="C1027" s="5" t="s">
        <v>1817</v>
      </c>
      <c r="D1027" s="8" t="s">
        <v>10782</v>
      </c>
      <c r="E1027" s="5" t="s">
        <v>765</v>
      </c>
      <c r="F1027" s="3"/>
      <c r="G1027" s="3"/>
      <c r="H1027" s="3"/>
      <c r="I1027" s="3"/>
      <c r="J1027" s="3" t="s">
        <v>10783</v>
      </c>
      <c r="K1027" s="12" t="s">
        <v>10420</v>
      </c>
      <c r="L1027" s="23" t="s">
        <v>10421</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306" x14ac:dyDescent="0.45">
      <c r="A1028" s="2">
        <v>1027</v>
      </c>
      <c r="B1028" s="5" t="s">
        <v>766</v>
      </c>
      <c r="C1028" s="5" t="s">
        <v>1817</v>
      </c>
      <c r="D1028" s="8" t="s">
        <v>10782</v>
      </c>
      <c r="E1028" s="3" t="s">
        <v>766</v>
      </c>
      <c r="F1028" s="3"/>
      <c r="G1028" s="3"/>
      <c r="H1028" s="3"/>
      <c r="I1028" s="3"/>
      <c r="J1028" s="3" t="s">
        <v>10783</v>
      </c>
      <c r="K1028" s="12"/>
      <c r="L1028" s="12" t="s">
        <v>10422</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10423</v>
      </c>
      <c r="BI1028" s="3" t="s">
        <v>1878</v>
      </c>
      <c r="BJ1028" s="12" t="s">
        <v>5503</v>
      </c>
      <c r="BK1028" s="3" t="s">
        <v>3571</v>
      </c>
      <c r="BL1028" s="12" t="s">
        <v>5504</v>
      </c>
      <c r="BM1028" s="3"/>
      <c r="BN1028" s="3"/>
      <c r="BO1028" s="3"/>
      <c r="BP1028" s="3"/>
      <c r="BQ1028" s="3"/>
      <c r="BR1028" s="3"/>
      <c r="BS1028" s="3"/>
      <c r="BT1028" s="3"/>
      <c r="BU1028" s="3"/>
      <c r="BV1028" s="3"/>
    </row>
    <row r="1029" spans="1:74" ht="216" x14ac:dyDescent="0.45">
      <c r="A1029" s="2">
        <v>1028</v>
      </c>
      <c r="B1029" s="5" t="s">
        <v>767</v>
      </c>
      <c r="C1029" s="5" t="s">
        <v>1817</v>
      </c>
      <c r="D1029" s="8" t="s">
        <v>10782</v>
      </c>
      <c r="E1029" s="3" t="s">
        <v>1726</v>
      </c>
      <c r="F1029" s="3" t="s">
        <v>1615</v>
      </c>
      <c r="G1029" s="3"/>
      <c r="H1029" s="3"/>
      <c r="I1029" s="3"/>
      <c r="J1029" s="3" t="s">
        <v>10783</v>
      </c>
      <c r="K1029" s="3"/>
      <c r="L1029" s="23" t="s">
        <v>10424</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10782</v>
      </c>
      <c r="E1030" s="5" t="s">
        <v>768</v>
      </c>
      <c r="F1030" s="3"/>
      <c r="G1030" s="3"/>
      <c r="H1030" s="3"/>
      <c r="I1030" s="3"/>
      <c r="J1030" s="3" t="s">
        <v>10783</v>
      </c>
      <c r="K1030" s="3"/>
      <c r="L1030" s="12" t="s">
        <v>10425</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10426</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1817</v>
      </c>
      <c r="D1031" s="8" t="s">
        <v>10782</v>
      </c>
      <c r="E1031" s="5" t="s">
        <v>769</v>
      </c>
      <c r="F1031" s="3"/>
      <c r="G1031" s="3"/>
      <c r="H1031" s="3"/>
      <c r="I1031" s="3"/>
      <c r="J1031" s="3" t="s">
        <v>10783</v>
      </c>
      <c r="K1031" s="3" t="s">
        <v>5507</v>
      </c>
      <c r="L1031" s="12" t="s">
        <v>10427</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10428</v>
      </c>
      <c r="BI1031" s="3" t="s">
        <v>1876</v>
      </c>
      <c r="BJ1031" s="12" t="s">
        <v>5508</v>
      </c>
      <c r="BK1031" s="3"/>
      <c r="BL1031" s="3"/>
      <c r="BM1031" s="3"/>
      <c r="BN1031" s="3"/>
      <c r="BO1031" s="3"/>
      <c r="BP1031" s="3"/>
      <c r="BQ1031" s="3"/>
      <c r="BR1031" s="3"/>
      <c r="BS1031" s="3"/>
      <c r="BT1031" s="3"/>
      <c r="BU1031" s="3"/>
      <c r="BV1031" s="3"/>
    </row>
    <row r="1032" spans="1:74" ht="252" x14ac:dyDescent="0.45">
      <c r="A1032" s="2">
        <v>1031</v>
      </c>
      <c r="B1032" s="5" t="s">
        <v>770</v>
      </c>
      <c r="C1032" s="5" t="s">
        <v>1817</v>
      </c>
      <c r="D1032" s="8" t="s">
        <v>10782</v>
      </c>
      <c r="E1032" s="3" t="s">
        <v>1393</v>
      </c>
      <c r="F1032" s="3" t="s">
        <v>5509</v>
      </c>
      <c r="G1032" s="3"/>
      <c r="H1032" s="3"/>
      <c r="I1032" s="3"/>
      <c r="J1032" s="3" t="s">
        <v>10783</v>
      </c>
      <c r="K1032" s="12"/>
      <c r="L1032" s="23" t="s">
        <v>10429</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10782</v>
      </c>
      <c r="E1033" s="3" t="s">
        <v>771</v>
      </c>
      <c r="F1033" s="3"/>
      <c r="G1033" s="3"/>
      <c r="H1033" s="3"/>
      <c r="I1033" s="3"/>
      <c r="J1033" s="3" t="s">
        <v>10783</v>
      </c>
      <c r="K1033" s="3" t="s">
        <v>10430</v>
      </c>
      <c r="L1033" s="12" t="s">
        <v>10431</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10782</v>
      </c>
      <c r="E1034" s="3" t="s">
        <v>772</v>
      </c>
      <c r="F1034" s="3"/>
      <c r="G1034" s="3"/>
      <c r="H1034" s="3"/>
      <c r="I1034" s="3"/>
      <c r="J1034" s="3" t="s">
        <v>10783</v>
      </c>
      <c r="K1034" s="3"/>
      <c r="L1034" s="12" t="s">
        <v>10432</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98" x14ac:dyDescent="0.45">
      <c r="A1035" s="2">
        <v>1034</v>
      </c>
      <c r="B1035" s="5" t="s">
        <v>773</v>
      </c>
      <c r="C1035" s="5" t="s">
        <v>1817</v>
      </c>
      <c r="D1035" s="8" t="s">
        <v>10782</v>
      </c>
      <c r="E1035" s="3" t="s">
        <v>773</v>
      </c>
      <c r="F1035" s="3"/>
      <c r="G1035" s="3"/>
      <c r="H1035" s="3"/>
      <c r="I1035" s="3"/>
      <c r="J1035" s="3" t="s">
        <v>10783</v>
      </c>
      <c r="K1035" s="3"/>
      <c r="L1035" s="12" t="s">
        <v>10433</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10782</v>
      </c>
      <c r="E1036" s="3" t="s">
        <v>774</v>
      </c>
      <c r="F1036" s="3"/>
      <c r="G1036" s="3"/>
      <c r="H1036" s="3"/>
      <c r="I1036" s="3"/>
      <c r="J1036" s="3" t="s">
        <v>10783</v>
      </c>
      <c r="K1036" s="3" t="s">
        <v>10434</v>
      </c>
      <c r="L1036" s="12" t="s">
        <v>10435</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10782</v>
      </c>
      <c r="E1037" s="3" t="s">
        <v>1468</v>
      </c>
      <c r="F1037" s="3" t="s">
        <v>5524</v>
      </c>
      <c r="G1037" s="3"/>
      <c r="H1037" s="3"/>
      <c r="I1037" s="3"/>
      <c r="J1037" s="3" t="s">
        <v>10783</v>
      </c>
      <c r="K1037" s="3"/>
      <c r="L1037" s="12" t="s">
        <v>10436</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10782</v>
      </c>
      <c r="E1038" s="3" t="s">
        <v>776</v>
      </c>
      <c r="F1038" s="3"/>
      <c r="G1038" s="3"/>
      <c r="H1038" s="3"/>
      <c r="I1038" s="3"/>
      <c r="J1038" s="3" t="s">
        <v>10783</v>
      </c>
      <c r="K1038" s="3" t="s">
        <v>10437</v>
      </c>
      <c r="L1038" s="12" t="s">
        <v>10438</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98" x14ac:dyDescent="0.45">
      <c r="A1039" s="2">
        <v>1038</v>
      </c>
      <c r="B1039" s="6" t="s">
        <v>777</v>
      </c>
      <c r="C1039" s="5" t="s">
        <v>1817</v>
      </c>
      <c r="D1039" s="8" t="s">
        <v>10782</v>
      </c>
      <c r="E1039" s="3" t="s">
        <v>1326</v>
      </c>
      <c r="F1039" s="3" t="s">
        <v>4350</v>
      </c>
      <c r="G1039" s="3"/>
      <c r="H1039" s="3"/>
      <c r="I1039" s="3"/>
      <c r="J1039" s="3" t="s">
        <v>10783</v>
      </c>
      <c r="K1039" s="3"/>
      <c r="L1039" s="23" t="s">
        <v>10439</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216" x14ac:dyDescent="0.45">
      <c r="A1040" s="2">
        <v>1039</v>
      </c>
      <c r="B1040" s="6" t="s">
        <v>778</v>
      </c>
      <c r="C1040" s="5" t="s">
        <v>1817</v>
      </c>
      <c r="D1040" s="8" t="s">
        <v>10782</v>
      </c>
      <c r="E1040" s="3" t="s">
        <v>1328</v>
      </c>
      <c r="F1040" s="3" t="s">
        <v>1387</v>
      </c>
      <c r="G1040" s="3"/>
      <c r="H1040" s="3"/>
      <c r="I1040" s="3"/>
      <c r="J1040" s="3" t="s">
        <v>10783</v>
      </c>
      <c r="K1040" s="3"/>
      <c r="L1040" s="23" t="s">
        <v>10440</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80" x14ac:dyDescent="0.45">
      <c r="A1041" s="2">
        <v>1040</v>
      </c>
      <c r="B1041" s="5" t="s">
        <v>779</v>
      </c>
      <c r="C1041" s="5" t="s">
        <v>1817</v>
      </c>
      <c r="D1041" s="8" t="s">
        <v>10782</v>
      </c>
      <c r="E1041" s="5" t="s">
        <v>779</v>
      </c>
      <c r="F1041" s="3"/>
      <c r="G1041" s="3"/>
      <c r="H1041" s="3"/>
      <c r="I1041" s="3"/>
      <c r="J1041" s="3" t="s">
        <v>10783</v>
      </c>
      <c r="K1041" s="12" t="s">
        <v>10441</v>
      </c>
      <c r="L1041" s="23" t="s">
        <v>10442</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10782</v>
      </c>
      <c r="E1042" s="3" t="s">
        <v>1339</v>
      </c>
      <c r="F1042" s="3" t="s">
        <v>5540</v>
      </c>
      <c r="G1042" s="3"/>
      <c r="H1042" s="3"/>
      <c r="I1042" s="3"/>
      <c r="J1042" s="3" t="s">
        <v>10783</v>
      </c>
      <c r="K1042" s="3"/>
      <c r="L1042" s="23" t="s">
        <v>10471</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10782</v>
      </c>
      <c r="E1043" s="3" t="s">
        <v>27</v>
      </c>
      <c r="F1043" s="3" t="s">
        <v>5546</v>
      </c>
      <c r="G1043" s="3"/>
      <c r="H1043" s="3"/>
      <c r="I1043" s="3"/>
      <c r="J1043" s="3" t="s">
        <v>10783</v>
      </c>
      <c r="K1043" s="3"/>
      <c r="L1043" s="12" t="s">
        <v>10445</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10782</v>
      </c>
      <c r="E1044" s="5" t="s">
        <v>782</v>
      </c>
      <c r="F1044" s="3"/>
      <c r="G1044" s="3"/>
      <c r="H1044" s="3"/>
      <c r="I1044" s="3"/>
      <c r="J1044" s="3" t="s">
        <v>10783</v>
      </c>
      <c r="K1044" s="3"/>
      <c r="L1044" s="12" t="s">
        <v>10446</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10782</v>
      </c>
      <c r="E1045" s="3" t="s">
        <v>1499</v>
      </c>
      <c r="F1045" s="3" t="s">
        <v>5552</v>
      </c>
      <c r="G1045" s="3"/>
      <c r="H1045" s="3"/>
      <c r="I1045" s="3"/>
      <c r="J1045" s="3" t="s">
        <v>10783</v>
      </c>
      <c r="K1045" s="12" t="s">
        <v>10447</v>
      </c>
      <c r="L1045" s="12" t="s">
        <v>10448</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70" x14ac:dyDescent="0.45">
      <c r="A1046" s="2">
        <v>1045</v>
      </c>
      <c r="B1046" s="5" t="s">
        <v>784</v>
      </c>
      <c r="C1046" s="5" t="s">
        <v>6926</v>
      </c>
      <c r="D1046" s="8" t="s">
        <v>10782</v>
      </c>
      <c r="E1046" s="3" t="s">
        <v>1468</v>
      </c>
      <c r="F1046" s="3" t="s">
        <v>10449</v>
      </c>
      <c r="G1046" s="3" t="s">
        <v>1518</v>
      </c>
      <c r="H1046" s="3"/>
      <c r="I1046" s="3"/>
      <c r="J1046" s="3" t="s">
        <v>10783</v>
      </c>
      <c r="K1046" s="3" t="s">
        <v>10450</v>
      </c>
      <c r="L1046" s="23" t="s">
        <v>10472</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10782</v>
      </c>
      <c r="E1047" s="3" t="s">
        <v>5559</v>
      </c>
      <c r="F1047" s="3" t="s">
        <v>5560</v>
      </c>
      <c r="G1047" s="3"/>
      <c r="H1047" s="3"/>
      <c r="I1047" s="3"/>
      <c r="J1047" s="3" t="s">
        <v>10783</v>
      </c>
      <c r="K1047" s="3" t="s">
        <v>5561</v>
      </c>
      <c r="L1047" s="12" t="s">
        <v>10451</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10782</v>
      </c>
      <c r="E1048" s="5" t="s">
        <v>786</v>
      </c>
      <c r="F1048" s="3"/>
      <c r="G1048" s="3"/>
      <c r="H1048" s="3"/>
      <c r="I1048" s="3"/>
      <c r="J1048" s="3" t="s">
        <v>10783</v>
      </c>
      <c r="K1048" s="3" t="s">
        <v>5564</v>
      </c>
      <c r="L1048" s="12" t="s">
        <v>10452</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98" x14ac:dyDescent="0.45">
      <c r="A1049" s="2">
        <v>1048</v>
      </c>
      <c r="B1049" s="6" t="s">
        <v>787</v>
      </c>
      <c r="C1049" s="5" t="s">
        <v>6926</v>
      </c>
      <c r="D1049" s="8" t="s">
        <v>10782</v>
      </c>
      <c r="E1049" s="3" t="s">
        <v>1632</v>
      </c>
      <c r="F1049" s="3" t="s">
        <v>121</v>
      </c>
      <c r="G1049" s="3"/>
      <c r="H1049" s="3"/>
      <c r="I1049" s="3"/>
      <c r="J1049" s="3" t="s">
        <v>10783</v>
      </c>
      <c r="K1049" s="3"/>
      <c r="L1049" s="12" t="s">
        <v>10453</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10782</v>
      </c>
      <c r="E1050" s="3" t="s">
        <v>788</v>
      </c>
      <c r="F1050" s="3"/>
      <c r="G1050" s="3"/>
      <c r="H1050" s="3"/>
      <c r="I1050" s="3"/>
      <c r="J1050" s="3" t="s">
        <v>10783</v>
      </c>
      <c r="K1050" s="3" t="s">
        <v>5572</v>
      </c>
      <c r="L1050" s="12" t="s">
        <v>10454</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306" x14ac:dyDescent="0.45">
      <c r="A1051" s="2">
        <v>1050</v>
      </c>
      <c r="B1051" s="5" t="s">
        <v>789</v>
      </c>
      <c r="C1051" s="5" t="s">
        <v>6926</v>
      </c>
      <c r="D1051" s="8" t="s">
        <v>10782</v>
      </c>
      <c r="E1051" s="3" t="s">
        <v>1414</v>
      </c>
      <c r="F1051" s="3" t="s">
        <v>10455</v>
      </c>
      <c r="G1051" s="3" t="s">
        <v>1585</v>
      </c>
      <c r="H1051" s="3"/>
      <c r="I1051" s="3"/>
      <c r="J1051" s="3" t="s">
        <v>10783</v>
      </c>
      <c r="K1051" s="3" t="s">
        <v>10456</v>
      </c>
      <c r="L1051" s="23" t="s">
        <v>10473</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10457</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88" x14ac:dyDescent="0.45">
      <c r="A1052" s="2">
        <v>1051</v>
      </c>
      <c r="B1052" s="5" t="s">
        <v>790</v>
      </c>
      <c r="C1052" s="5" t="s">
        <v>6926</v>
      </c>
      <c r="D1052" s="8" t="s">
        <v>10782</v>
      </c>
      <c r="E1052" s="3" t="s">
        <v>1460</v>
      </c>
      <c r="F1052" s="3" t="s">
        <v>5579</v>
      </c>
      <c r="G1052" s="3" t="s">
        <v>1699</v>
      </c>
      <c r="H1052" s="3"/>
      <c r="I1052" s="3"/>
      <c r="J1052" s="3" t="s">
        <v>10783</v>
      </c>
      <c r="K1052" s="3"/>
      <c r="L1052" s="23" t="s">
        <v>10729</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10458</v>
      </c>
      <c r="BK1052" s="3" t="s">
        <v>1997</v>
      </c>
      <c r="BL1052" s="12" t="s">
        <v>5581</v>
      </c>
      <c r="BM1052" s="3" t="s">
        <v>1876</v>
      </c>
      <c r="BN1052" s="12" t="s">
        <v>5582</v>
      </c>
      <c r="BO1052" s="3"/>
      <c r="BP1052" s="3"/>
      <c r="BQ1052" s="3"/>
      <c r="BR1052" s="3"/>
      <c r="BS1052" s="3"/>
      <c r="BT1052" s="3"/>
      <c r="BU1052" s="3"/>
      <c r="BV1052" s="3"/>
    </row>
    <row r="1053" spans="1:74" ht="162" x14ac:dyDescent="0.45">
      <c r="A1053" s="2">
        <v>1052</v>
      </c>
      <c r="B1053" s="5" t="s">
        <v>791</v>
      </c>
      <c r="C1053" s="5" t="s">
        <v>6926</v>
      </c>
      <c r="D1053" s="8" t="s">
        <v>10782</v>
      </c>
      <c r="E1053" s="5" t="s">
        <v>791</v>
      </c>
      <c r="F1053" s="3"/>
      <c r="G1053" s="3"/>
      <c r="H1053" s="3"/>
      <c r="I1053" s="3"/>
      <c r="J1053" s="3" t="s">
        <v>10783</v>
      </c>
      <c r="K1053" s="3"/>
      <c r="L1053" s="12" t="s">
        <v>10459</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80" x14ac:dyDescent="0.45">
      <c r="A1054" s="2">
        <v>1053</v>
      </c>
      <c r="B1054" s="5" t="s">
        <v>792</v>
      </c>
      <c r="C1054" s="5" t="s">
        <v>6926</v>
      </c>
      <c r="D1054" s="8" t="s">
        <v>10782</v>
      </c>
      <c r="E1054" s="5" t="s">
        <v>792</v>
      </c>
      <c r="F1054" s="3"/>
      <c r="G1054" s="3"/>
      <c r="H1054" s="3"/>
      <c r="I1054" s="3"/>
      <c r="J1054" s="3" t="s">
        <v>10783</v>
      </c>
      <c r="K1054" s="3"/>
      <c r="L1054" s="12" t="s">
        <v>10460</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52" x14ac:dyDescent="0.45">
      <c r="A1055" s="2">
        <v>1054</v>
      </c>
      <c r="B1055" s="5" t="s">
        <v>793</v>
      </c>
      <c r="C1055" s="5" t="s">
        <v>6926</v>
      </c>
      <c r="D1055" s="8" t="s">
        <v>10782</v>
      </c>
      <c r="E1055" s="3" t="s">
        <v>5591</v>
      </c>
      <c r="F1055" s="3" t="s">
        <v>1552</v>
      </c>
      <c r="G1055" s="3"/>
      <c r="H1055" s="3"/>
      <c r="I1055" s="3"/>
      <c r="J1055" s="3" t="s">
        <v>10783</v>
      </c>
      <c r="K1055" s="3"/>
      <c r="L1055" s="12" t="s">
        <v>10461</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10782</v>
      </c>
      <c r="E1056" s="3" t="s">
        <v>10462</v>
      </c>
      <c r="F1056" s="3" t="s">
        <v>49</v>
      </c>
      <c r="G1056" s="3" t="s">
        <v>1523</v>
      </c>
      <c r="H1056" s="3"/>
      <c r="I1056" s="3"/>
      <c r="J1056" s="3" t="s">
        <v>10783</v>
      </c>
      <c r="K1056" s="3"/>
      <c r="L1056" s="12" t="s">
        <v>10463</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10782</v>
      </c>
      <c r="E1057" s="3" t="s">
        <v>3448</v>
      </c>
      <c r="F1057" s="3" t="s">
        <v>5602</v>
      </c>
      <c r="G1057" s="3" t="s">
        <v>1523</v>
      </c>
      <c r="H1057" s="3"/>
      <c r="I1057" s="3"/>
      <c r="J1057" s="3" t="s">
        <v>10783</v>
      </c>
      <c r="K1057" s="3"/>
      <c r="L1057" s="23" t="s">
        <v>10730</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70" x14ac:dyDescent="0.45">
      <c r="A1058" s="2">
        <v>1057</v>
      </c>
      <c r="B1058" s="5" t="s">
        <v>796</v>
      </c>
      <c r="C1058" s="5" t="s">
        <v>6926</v>
      </c>
      <c r="D1058" s="8" t="s">
        <v>10782</v>
      </c>
      <c r="E1058" s="5" t="s">
        <v>796</v>
      </c>
      <c r="F1058" s="3"/>
      <c r="G1058" s="3"/>
      <c r="H1058" s="3"/>
      <c r="I1058" s="3"/>
      <c r="J1058" s="3" t="s">
        <v>10783</v>
      </c>
      <c r="K1058" s="3"/>
      <c r="L1058" s="23" t="s">
        <v>10464</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52" x14ac:dyDescent="0.45">
      <c r="A1059" s="2">
        <v>1058</v>
      </c>
      <c r="B1059" s="5" t="s">
        <v>797</v>
      </c>
      <c r="C1059" s="5" t="s">
        <v>6926</v>
      </c>
      <c r="D1059" s="8" t="s">
        <v>10782</v>
      </c>
      <c r="E1059" s="3" t="s">
        <v>10465</v>
      </c>
      <c r="F1059" s="3" t="s">
        <v>1585</v>
      </c>
      <c r="G1059" s="3"/>
      <c r="H1059" s="3"/>
      <c r="I1059" s="3"/>
      <c r="J1059" s="3" t="s">
        <v>10783</v>
      </c>
      <c r="K1059" s="3"/>
      <c r="L1059" s="12" t="s">
        <v>10466</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10782</v>
      </c>
      <c r="E1060" s="3" t="s">
        <v>5613</v>
      </c>
      <c r="F1060" s="3" t="s">
        <v>3163</v>
      </c>
      <c r="G1060" s="3"/>
      <c r="H1060" s="3"/>
      <c r="I1060" s="3"/>
      <c r="J1060" s="3" t="s">
        <v>10783</v>
      </c>
      <c r="K1060" s="12"/>
      <c r="L1060" s="12" t="s">
        <v>10467</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252" x14ac:dyDescent="0.45">
      <c r="A1061" s="2">
        <v>1060</v>
      </c>
      <c r="B1061" s="5" t="s">
        <v>799</v>
      </c>
      <c r="C1061" s="5" t="s">
        <v>6926</v>
      </c>
      <c r="D1061" s="8" t="s">
        <v>10782</v>
      </c>
      <c r="E1061" s="3" t="s">
        <v>5618</v>
      </c>
      <c r="F1061" s="3" t="s">
        <v>5619</v>
      </c>
      <c r="G1061" s="3"/>
      <c r="H1061" s="3"/>
      <c r="I1061" s="3"/>
      <c r="J1061" s="3" t="s">
        <v>10783</v>
      </c>
      <c r="K1061" s="12"/>
      <c r="L1061" s="23" t="s">
        <v>10474</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98" x14ac:dyDescent="0.45">
      <c r="A1062" s="2">
        <v>1061</v>
      </c>
      <c r="B1062" s="5" t="s">
        <v>800</v>
      </c>
      <c r="C1062" s="5" t="s">
        <v>6926</v>
      </c>
      <c r="D1062" s="8" t="s">
        <v>10782</v>
      </c>
      <c r="E1062" s="3" t="s">
        <v>5623</v>
      </c>
      <c r="F1062" s="3" t="s">
        <v>49</v>
      </c>
      <c r="G1062" s="3" t="s">
        <v>1475</v>
      </c>
      <c r="H1062" s="3"/>
      <c r="I1062" s="3"/>
      <c r="J1062" s="3" t="s">
        <v>10783</v>
      </c>
      <c r="K1062" s="3" t="s">
        <v>5624</v>
      </c>
      <c r="L1062" s="12" t="s">
        <v>10468</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98" x14ac:dyDescent="0.45">
      <c r="A1063" s="2">
        <v>1062</v>
      </c>
      <c r="B1063" s="5" t="s">
        <v>801</v>
      </c>
      <c r="C1063" s="5" t="s">
        <v>6926</v>
      </c>
      <c r="D1063" s="8" t="s">
        <v>10782</v>
      </c>
      <c r="E1063" s="3" t="s">
        <v>801</v>
      </c>
      <c r="F1063" s="3"/>
      <c r="G1063" s="3"/>
      <c r="H1063" s="3"/>
      <c r="I1063" s="3"/>
      <c r="J1063" s="3" t="s">
        <v>10783</v>
      </c>
      <c r="K1063" s="3"/>
      <c r="L1063" s="23" t="s">
        <v>10475</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234" x14ac:dyDescent="0.45">
      <c r="A1064" s="2">
        <v>1063</v>
      </c>
      <c r="B1064" s="6" t="s">
        <v>802</v>
      </c>
      <c r="C1064" s="5" t="s">
        <v>6926</v>
      </c>
      <c r="D1064" s="8" t="s">
        <v>10782</v>
      </c>
      <c r="E1064" s="3" t="s">
        <v>5633</v>
      </c>
      <c r="F1064" s="3" t="s">
        <v>1552</v>
      </c>
      <c r="G1064" s="3"/>
      <c r="H1064" s="3"/>
      <c r="I1064" s="3"/>
      <c r="J1064" s="3" t="s">
        <v>10783</v>
      </c>
      <c r="K1064" s="3"/>
      <c r="L1064" s="12" t="s">
        <v>10469</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10470</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88" x14ac:dyDescent="0.45">
      <c r="A1065" s="2">
        <v>1064</v>
      </c>
      <c r="B1065" s="6" t="s">
        <v>803</v>
      </c>
      <c r="C1065" s="5" t="s">
        <v>6926</v>
      </c>
      <c r="D1065" s="8" t="s">
        <v>10782</v>
      </c>
      <c r="E1065" s="3" t="s">
        <v>1328</v>
      </c>
      <c r="F1065" s="3" t="s">
        <v>1518</v>
      </c>
      <c r="G1065" s="3" t="s">
        <v>5637</v>
      </c>
      <c r="H1065" s="3"/>
      <c r="I1065" s="3"/>
      <c r="J1065" s="3" t="s">
        <v>10783</v>
      </c>
      <c r="K1065" s="3"/>
      <c r="L1065" s="23" t="s">
        <v>10476</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10782</v>
      </c>
      <c r="E1066" s="5" t="s">
        <v>804</v>
      </c>
      <c r="F1066" s="3"/>
      <c r="G1066" s="3"/>
      <c r="H1066" s="3"/>
      <c r="I1066" s="3"/>
      <c r="J1066" s="3" t="s">
        <v>10783</v>
      </c>
      <c r="K1066" s="3"/>
      <c r="L1066" s="12" t="s">
        <v>10477</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34" x14ac:dyDescent="0.45">
      <c r="A1067" s="2">
        <v>1066</v>
      </c>
      <c r="B1067" s="5" t="s">
        <v>805</v>
      </c>
      <c r="C1067" s="5" t="s">
        <v>6926</v>
      </c>
      <c r="D1067" s="8" t="s">
        <v>10782</v>
      </c>
      <c r="E1067" s="3" t="s">
        <v>1632</v>
      </c>
      <c r="F1067" s="3" t="s">
        <v>5645</v>
      </c>
      <c r="G1067" s="3"/>
      <c r="H1067" s="3"/>
      <c r="I1067" s="3"/>
      <c r="J1067" s="3" t="s">
        <v>10783</v>
      </c>
      <c r="K1067" s="3"/>
      <c r="L1067" s="23" t="s">
        <v>10478</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10479</v>
      </c>
      <c r="BI1067" s="3" t="s">
        <v>2037</v>
      </c>
      <c r="BJ1067" s="3" t="s">
        <v>805</v>
      </c>
      <c r="BK1067" s="3" t="s">
        <v>1878</v>
      </c>
      <c r="BL1067" s="12" t="s">
        <v>5646</v>
      </c>
      <c r="BM1067" s="3"/>
      <c r="BN1067" s="3"/>
      <c r="BO1067" s="3"/>
      <c r="BP1067" s="3"/>
      <c r="BQ1067" s="3"/>
      <c r="BR1067" s="3"/>
      <c r="BS1067" s="3"/>
      <c r="BT1067" s="3"/>
      <c r="BU1067" s="3"/>
      <c r="BV1067" s="3"/>
    </row>
    <row r="1068" spans="1:74" ht="162" x14ac:dyDescent="0.45">
      <c r="A1068" s="2" t="s">
        <v>5647</v>
      </c>
      <c r="B1068" s="5" t="s">
        <v>806</v>
      </c>
      <c r="C1068" s="5" t="s">
        <v>6926</v>
      </c>
      <c r="D1068" s="8" t="s">
        <v>10782</v>
      </c>
      <c r="E1068" s="5" t="s">
        <v>806</v>
      </c>
      <c r="F1068" s="3"/>
      <c r="G1068" s="3"/>
      <c r="H1068" s="3"/>
      <c r="I1068" s="3"/>
      <c r="J1068" s="3" t="s">
        <v>10783</v>
      </c>
      <c r="K1068" s="3"/>
      <c r="L1068" s="23" t="s">
        <v>10480</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90" x14ac:dyDescent="0.45">
      <c r="A1069" s="2">
        <v>1068</v>
      </c>
      <c r="B1069" s="5" t="s">
        <v>807</v>
      </c>
      <c r="C1069" s="5" t="s">
        <v>6926</v>
      </c>
      <c r="D1069" s="8" t="s">
        <v>10782</v>
      </c>
      <c r="E1069" s="5" t="s">
        <v>807</v>
      </c>
      <c r="F1069" s="3"/>
      <c r="G1069" s="3"/>
      <c r="H1069" s="3"/>
      <c r="I1069" s="3"/>
      <c r="J1069" s="3" t="s">
        <v>10783</v>
      </c>
      <c r="K1069" s="3"/>
      <c r="L1069" s="12" t="s">
        <v>10481</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60" x14ac:dyDescent="0.45">
      <c r="A1070" s="2">
        <v>1069</v>
      </c>
      <c r="B1070" s="5" t="s">
        <v>808</v>
      </c>
      <c r="C1070" s="5" t="s">
        <v>6926</v>
      </c>
      <c r="D1070" s="8" t="s">
        <v>10782</v>
      </c>
      <c r="E1070" s="3" t="s">
        <v>5655</v>
      </c>
      <c r="F1070" s="3" t="s">
        <v>1529</v>
      </c>
      <c r="G1070" s="3"/>
      <c r="H1070" s="3"/>
      <c r="I1070" s="3"/>
      <c r="J1070" s="3" t="s">
        <v>10783</v>
      </c>
      <c r="K1070" s="12" t="s">
        <v>10482</v>
      </c>
      <c r="L1070" s="12" t="s">
        <v>10483</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44" x14ac:dyDescent="0.45">
      <c r="A1071" s="2">
        <v>1070</v>
      </c>
      <c r="B1071" s="6" t="s">
        <v>809</v>
      </c>
      <c r="C1071" s="5" t="s">
        <v>6926</v>
      </c>
      <c r="D1071" s="8" t="s">
        <v>10782</v>
      </c>
      <c r="E1071" s="3" t="s">
        <v>5660</v>
      </c>
      <c r="F1071" s="3" t="s">
        <v>5661</v>
      </c>
      <c r="G1071" s="3"/>
      <c r="H1071" s="3"/>
      <c r="I1071" s="3"/>
      <c r="J1071" s="3" t="s">
        <v>10783</v>
      </c>
      <c r="K1071" s="3"/>
      <c r="L1071" s="12" t="s">
        <v>10484</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6926</v>
      </c>
      <c r="D1072" s="8" t="s">
        <v>10782</v>
      </c>
      <c r="E1072" s="3" t="s">
        <v>810</v>
      </c>
      <c r="F1072" s="3"/>
      <c r="G1072" s="3"/>
      <c r="H1072" s="3"/>
      <c r="I1072" s="3"/>
      <c r="J1072" s="3" t="s">
        <v>10783</v>
      </c>
      <c r="K1072" s="3"/>
      <c r="L1072" s="12" t="s">
        <v>10485</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252" x14ac:dyDescent="0.45">
      <c r="A1073" s="2">
        <v>1072</v>
      </c>
      <c r="B1073" s="5" t="s">
        <v>811</v>
      </c>
      <c r="C1073" s="5" t="s">
        <v>6926</v>
      </c>
      <c r="D1073" s="8" t="s">
        <v>10782</v>
      </c>
      <c r="E1073" s="3" t="s">
        <v>5667</v>
      </c>
      <c r="F1073" s="3" t="s">
        <v>1787</v>
      </c>
      <c r="G1073" s="3" t="s">
        <v>1804</v>
      </c>
      <c r="H1073" s="3"/>
      <c r="I1073" s="3"/>
      <c r="J1073" s="3" t="s">
        <v>10783</v>
      </c>
      <c r="K1073" s="3"/>
      <c r="L1073" s="12" t="s">
        <v>10486</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44" x14ac:dyDescent="0.45">
      <c r="A1074" s="2">
        <v>1073</v>
      </c>
      <c r="B1074" s="6" t="s">
        <v>812</v>
      </c>
      <c r="C1074" s="5" t="s">
        <v>6926</v>
      </c>
      <c r="D1074" s="8" t="s">
        <v>10782</v>
      </c>
      <c r="E1074" s="3" t="s">
        <v>5670</v>
      </c>
      <c r="F1074" s="3" t="s">
        <v>5671</v>
      </c>
      <c r="G1074" s="3"/>
      <c r="H1074" s="3"/>
      <c r="I1074" s="3"/>
      <c r="J1074" s="3" t="s">
        <v>10783</v>
      </c>
      <c r="K1074" s="3" t="s">
        <v>5672</v>
      </c>
      <c r="L1074" s="12" t="s">
        <v>10487</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6926</v>
      </c>
      <c r="D1075" s="8" t="s">
        <v>10782</v>
      </c>
      <c r="E1075" s="3" t="s">
        <v>5674</v>
      </c>
      <c r="F1075" s="3" t="s">
        <v>1552</v>
      </c>
      <c r="G1075" s="3"/>
      <c r="H1075" s="3"/>
      <c r="I1075" s="3"/>
      <c r="J1075" s="3" t="s">
        <v>10783</v>
      </c>
      <c r="K1075" s="3"/>
      <c r="L1075" s="12" t="s">
        <v>10488</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252" x14ac:dyDescent="0.45">
      <c r="A1076" s="2">
        <v>1075</v>
      </c>
      <c r="B1076" s="5" t="s">
        <v>814</v>
      </c>
      <c r="C1076" s="5" t="s">
        <v>6926</v>
      </c>
      <c r="D1076" s="8" t="s">
        <v>10782</v>
      </c>
      <c r="E1076" s="5" t="s">
        <v>814</v>
      </c>
      <c r="F1076" s="3"/>
      <c r="G1076" s="3"/>
      <c r="H1076" s="3"/>
      <c r="I1076" s="3"/>
      <c r="J1076" s="3" t="s">
        <v>10783</v>
      </c>
      <c r="K1076" s="3"/>
      <c r="L1076" s="23" t="s">
        <v>10489</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44" x14ac:dyDescent="0.45">
      <c r="A1077" s="2">
        <v>1076</v>
      </c>
      <c r="B1077" s="5" t="s">
        <v>815</v>
      </c>
      <c r="C1077" s="5" t="s">
        <v>6926</v>
      </c>
      <c r="D1077" s="8" t="s">
        <v>10782</v>
      </c>
      <c r="E1077" s="5" t="s">
        <v>815</v>
      </c>
      <c r="F1077" s="3"/>
      <c r="G1077" s="3"/>
      <c r="H1077" s="3"/>
      <c r="I1077" s="3"/>
      <c r="J1077" s="3" t="s">
        <v>10783</v>
      </c>
      <c r="K1077" s="12"/>
      <c r="L1077" s="12" t="s">
        <v>10490</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216" x14ac:dyDescent="0.45">
      <c r="A1078" s="2">
        <v>1077</v>
      </c>
      <c r="B1078" s="5" t="s">
        <v>816</v>
      </c>
      <c r="C1078" s="5" t="s">
        <v>6926</v>
      </c>
      <c r="D1078" s="8" t="s">
        <v>10782</v>
      </c>
      <c r="E1078" s="5" t="s">
        <v>816</v>
      </c>
      <c r="F1078" s="3"/>
      <c r="G1078" s="3"/>
      <c r="H1078" s="3"/>
      <c r="I1078" s="3"/>
      <c r="J1078" s="3" t="s">
        <v>10783</v>
      </c>
      <c r="K1078" s="3" t="s">
        <v>5685</v>
      </c>
      <c r="L1078" s="12" t="s">
        <v>10491</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306" x14ac:dyDescent="0.45">
      <c r="A1079" s="2">
        <v>1078</v>
      </c>
      <c r="B1079" s="6" t="s">
        <v>817</v>
      </c>
      <c r="C1079" s="5" t="s">
        <v>6926</v>
      </c>
      <c r="D1079" s="8" t="s">
        <v>10782</v>
      </c>
      <c r="E1079" s="3" t="s">
        <v>5688</v>
      </c>
      <c r="F1079" s="3" t="s">
        <v>5689</v>
      </c>
      <c r="G1079" s="3"/>
      <c r="H1079" s="3"/>
      <c r="I1079" s="3"/>
      <c r="J1079" s="3" t="s">
        <v>10783</v>
      </c>
      <c r="K1079" s="3"/>
      <c r="L1079" s="23" t="s">
        <v>10492</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70" x14ac:dyDescent="0.45">
      <c r="A1080" s="2">
        <v>1079</v>
      </c>
      <c r="B1080" s="5" t="s">
        <v>818</v>
      </c>
      <c r="C1080" s="5" t="s">
        <v>6927</v>
      </c>
      <c r="D1080" s="8" t="s">
        <v>10782</v>
      </c>
      <c r="E1080" s="3" t="s">
        <v>5693</v>
      </c>
      <c r="F1080" s="3" t="s">
        <v>1822</v>
      </c>
      <c r="G1080" s="3"/>
      <c r="H1080" s="3"/>
      <c r="I1080" s="3"/>
      <c r="J1080" s="3" t="s">
        <v>10783</v>
      </c>
      <c r="K1080" s="3" t="s">
        <v>10493</v>
      </c>
      <c r="L1080" s="12" t="s">
        <v>10494</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10782</v>
      </c>
      <c r="E1081" s="3" t="s">
        <v>4216</v>
      </c>
      <c r="F1081" s="3" t="s">
        <v>1854</v>
      </c>
      <c r="G1081" s="3"/>
      <c r="H1081" s="3"/>
      <c r="I1081" s="3"/>
      <c r="J1081" s="3" t="s">
        <v>10783</v>
      </c>
      <c r="K1081" s="3"/>
      <c r="L1081" s="23" t="s">
        <v>10495</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10782</v>
      </c>
      <c r="E1082" s="3" t="s">
        <v>1455</v>
      </c>
      <c r="F1082" s="3" t="s">
        <v>5700</v>
      </c>
      <c r="G1082" s="3" t="s">
        <v>1819</v>
      </c>
      <c r="H1082" s="3"/>
      <c r="I1082" s="3"/>
      <c r="J1082" s="3" t="s">
        <v>10783</v>
      </c>
      <c r="K1082" s="12" t="s">
        <v>10496</v>
      </c>
      <c r="L1082" s="23" t="s">
        <v>10497</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44" x14ac:dyDescent="0.45">
      <c r="A1083" s="2">
        <v>1082</v>
      </c>
      <c r="B1083" s="6" t="s">
        <v>821</v>
      </c>
      <c r="C1083" s="5" t="s">
        <v>6927</v>
      </c>
      <c r="D1083" s="8" t="s">
        <v>10782</v>
      </c>
      <c r="E1083" s="3" t="s">
        <v>5703</v>
      </c>
      <c r="F1083" s="3" t="s">
        <v>1819</v>
      </c>
      <c r="G1083" s="3"/>
      <c r="H1083" s="3"/>
      <c r="I1083" s="3"/>
      <c r="J1083" s="3" t="s">
        <v>10783</v>
      </c>
      <c r="K1083" s="3" t="s">
        <v>10498</v>
      </c>
      <c r="L1083" s="12" t="s">
        <v>10499</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216" x14ac:dyDescent="0.45">
      <c r="A1084" s="2">
        <v>1083</v>
      </c>
      <c r="B1084" s="5" t="s">
        <v>822</v>
      </c>
      <c r="C1084" s="5" t="s">
        <v>6927</v>
      </c>
      <c r="D1084" s="8" t="s">
        <v>10782</v>
      </c>
      <c r="E1084" s="3" t="s">
        <v>5707</v>
      </c>
      <c r="F1084" s="3" t="s">
        <v>1552</v>
      </c>
      <c r="G1084" s="3"/>
      <c r="H1084" s="3"/>
      <c r="I1084" s="3"/>
      <c r="J1084" s="3" t="s">
        <v>10783</v>
      </c>
      <c r="K1084" s="3"/>
      <c r="L1084" s="12" t="s">
        <v>10500</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234" x14ac:dyDescent="0.45">
      <c r="A1085" s="2">
        <v>1084</v>
      </c>
      <c r="B1085" s="5" t="s">
        <v>823</v>
      </c>
      <c r="C1085" s="5" t="s">
        <v>6927</v>
      </c>
      <c r="D1085" s="8" t="s">
        <v>10782</v>
      </c>
      <c r="E1085" s="5" t="s">
        <v>823</v>
      </c>
      <c r="F1085" s="3"/>
      <c r="G1085" s="3"/>
      <c r="H1085" s="3"/>
      <c r="I1085" s="3"/>
      <c r="J1085" s="3" t="s">
        <v>10783</v>
      </c>
      <c r="K1085" s="3"/>
      <c r="L1085" s="12" t="s">
        <v>10501</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10782</v>
      </c>
      <c r="E1086" s="3" t="s">
        <v>5714</v>
      </c>
      <c r="F1086" s="3" t="s">
        <v>1932</v>
      </c>
      <c r="G1086" s="3"/>
      <c r="H1086" s="3"/>
      <c r="I1086" s="3"/>
      <c r="J1086" s="3" t="s">
        <v>10783</v>
      </c>
      <c r="K1086" s="3" t="s">
        <v>5715</v>
      </c>
      <c r="L1086" s="23" t="s">
        <v>10502</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10503</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70" x14ac:dyDescent="0.45">
      <c r="A1087" s="2">
        <v>1086</v>
      </c>
      <c r="B1087" s="5" t="s">
        <v>825</v>
      </c>
      <c r="C1087" s="5" t="s">
        <v>6927</v>
      </c>
      <c r="D1087" s="8" t="s">
        <v>10782</v>
      </c>
      <c r="E1087" s="3" t="s">
        <v>5721</v>
      </c>
      <c r="F1087" s="3" t="s">
        <v>5722</v>
      </c>
      <c r="G1087" s="3"/>
      <c r="H1087" s="3"/>
      <c r="I1087" s="3"/>
      <c r="J1087" s="3" t="s">
        <v>10783</v>
      </c>
      <c r="K1087" s="12" t="s">
        <v>10504</v>
      </c>
      <c r="L1087" s="12" t="s">
        <v>10505</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80" x14ac:dyDescent="0.45">
      <c r="A1088" s="2">
        <v>1087</v>
      </c>
      <c r="B1088" s="5" t="s">
        <v>826</v>
      </c>
      <c r="C1088" s="5" t="s">
        <v>6927</v>
      </c>
      <c r="D1088" s="8" t="s">
        <v>10782</v>
      </c>
      <c r="E1088" s="3" t="s">
        <v>1696</v>
      </c>
      <c r="F1088" s="3" t="s">
        <v>49</v>
      </c>
      <c r="G1088" s="3"/>
      <c r="H1088" s="3"/>
      <c r="I1088" s="3"/>
      <c r="J1088" s="3" t="s">
        <v>10783</v>
      </c>
      <c r="K1088" s="3"/>
      <c r="L1088" s="12" t="s">
        <v>10506</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98" x14ac:dyDescent="0.45">
      <c r="A1089" s="2">
        <v>1088</v>
      </c>
      <c r="B1089" s="5" t="s">
        <v>827</v>
      </c>
      <c r="C1089" s="5" t="s">
        <v>6927</v>
      </c>
      <c r="D1089" s="8" t="s">
        <v>10782</v>
      </c>
      <c r="E1089" s="3" t="s">
        <v>27</v>
      </c>
      <c r="F1089" s="3" t="s">
        <v>5728</v>
      </c>
      <c r="G1089" s="3" t="s">
        <v>1699</v>
      </c>
      <c r="H1089" s="3"/>
      <c r="I1089" s="3"/>
      <c r="J1089" s="3" t="s">
        <v>10783</v>
      </c>
      <c r="K1089" s="3"/>
      <c r="L1089" s="12" t="s">
        <v>10507</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98" x14ac:dyDescent="0.45">
      <c r="A1090" s="2">
        <v>1089</v>
      </c>
      <c r="B1090" s="6" t="s">
        <v>828</v>
      </c>
      <c r="C1090" s="5" t="s">
        <v>6927</v>
      </c>
      <c r="D1090" s="8" t="s">
        <v>10782</v>
      </c>
      <c r="E1090" s="3" t="s">
        <v>4575</v>
      </c>
      <c r="F1090" s="3" t="s">
        <v>5732</v>
      </c>
      <c r="G1090" s="3" t="s">
        <v>1699</v>
      </c>
      <c r="H1090" s="3"/>
      <c r="I1090" s="3"/>
      <c r="J1090" s="3" t="s">
        <v>10783</v>
      </c>
      <c r="K1090" s="3"/>
      <c r="L1090" s="12" t="s">
        <v>10508</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10509</v>
      </c>
      <c r="BI1090" s="3" t="s">
        <v>1960</v>
      </c>
      <c r="BJ1090" s="12" t="s">
        <v>5733</v>
      </c>
      <c r="BK1090" s="3" t="s">
        <v>1876</v>
      </c>
      <c r="BL1090" s="12" t="s">
        <v>5734</v>
      </c>
      <c r="BM1090" s="3"/>
      <c r="BN1090" s="3"/>
      <c r="BO1090" s="3"/>
      <c r="BP1090" s="3"/>
      <c r="BQ1090" s="3"/>
      <c r="BR1090" s="3"/>
      <c r="BS1090" s="3"/>
      <c r="BT1090" s="3"/>
      <c r="BU1090" s="3"/>
      <c r="BV1090" s="3"/>
    </row>
    <row r="1091" spans="1:74" ht="144" x14ac:dyDescent="0.45">
      <c r="A1091" s="2">
        <v>1090</v>
      </c>
      <c r="B1091" s="5" t="s">
        <v>829</v>
      </c>
      <c r="C1091" s="5" t="s">
        <v>6927</v>
      </c>
      <c r="D1091" s="8" t="s">
        <v>10782</v>
      </c>
      <c r="E1091" s="5" t="s">
        <v>829</v>
      </c>
      <c r="F1091" s="3"/>
      <c r="G1091" s="3"/>
      <c r="H1091" s="3"/>
      <c r="I1091" s="3"/>
      <c r="J1091" s="3" t="s">
        <v>10783</v>
      </c>
      <c r="K1091" s="3" t="s">
        <v>5735</v>
      </c>
      <c r="L1091" s="12" t="s">
        <v>10510</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10782</v>
      </c>
      <c r="E1092" s="3" t="s">
        <v>27</v>
      </c>
      <c r="F1092" s="3" t="s">
        <v>5738</v>
      </c>
      <c r="G1092" s="3" t="s">
        <v>1699</v>
      </c>
      <c r="H1092" s="3"/>
      <c r="I1092" s="3"/>
      <c r="J1092" s="3" t="s">
        <v>10783</v>
      </c>
      <c r="K1092" s="3"/>
      <c r="L1092" s="12" t="s">
        <v>10511</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34" x14ac:dyDescent="0.45">
      <c r="A1093" s="2">
        <v>1092</v>
      </c>
      <c r="B1093" s="6" t="s">
        <v>831</v>
      </c>
      <c r="C1093" s="5" t="s">
        <v>6927</v>
      </c>
      <c r="D1093" s="8" t="s">
        <v>10782</v>
      </c>
      <c r="E1093" s="3" t="s">
        <v>5742</v>
      </c>
      <c r="F1093" s="3" t="s">
        <v>1696</v>
      </c>
      <c r="G1093" s="3"/>
      <c r="H1093" s="3"/>
      <c r="I1093" s="3"/>
      <c r="J1093" s="3" t="s">
        <v>10783</v>
      </c>
      <c r="K1093" s="12" t="s">
        <v>10512</v>
      </c>
      <c r="L1093" s="12" t="s">
        <v>10513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80" x14ac:dyDescent="0.45">
      <c r="A1094" s="2">
        <v>1093</v>
      </c>
      <c r="B1094" s="5" t="s">
        <v>832</v>
      </c>
      <c r="C1094" s="5" t="s">
        <v>6927</v>
      </c>
      <c r="D1094" s="8" t="s">
        <v>10782</v>
      </c>
      <c r="E1094" s="3" t="s">
        <v>5746</v>
      </c>
      <c r="F1094" s="3" t="s">
        <v>1809</v>
      </c>
      <c r="G1094" s="3"/>
      <c r="H1094" s="3"/>
      <c r="I1094" s="3"/>
      <c r="J1094" s="3" t="s">
        <v>10783</v>
      </c>
      <c r="K1094" s="3" t="s">
        <v>10514</v>
      </c>
      <c r="L1094" s="12" t="s">
        <v>10515</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62" x14ac:dyDescent="0.45">
      <c r="A1095" s="2">
        <v>1094</v>
      </c>
      <c r="B1095" s="5" t="s">
        <v>833</v>
      </c>
      <c r="C1095" s="5" t="s">
        <v>6927</v>
      </c>
      <c r="D1095" s="8" t="s">
        <v>10782</v>
      </c>
      <c r="E1095" s="5" t="s">
        <v>833</v>
      </c>
      <c r="F1095" s="3"/>
      <c r="G1095" s="3"/>
      <c r="H1095" s="3"/>
      <c r="I1095" s="3"/>
      <c r="J1095" s="3" t="s">
        <v>10783</v>
      </c>
      <c r="K1095" s="12" t="s">
        <v>10516</v>
      </c>
      <c r="L1095" s="12" t="s">
        <v>10517</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62" x14ac:dyDescent="0.45">
      <c r="A1096" s="2">
        <v>1095</v>
      </c>
      <c r="B1096" s="6" t="s">
        <v>834</v>
      </c>
      <c r="C1096" s="5" t="s">
        <v>6927</v>
      </c>
      <c r="D1096" s="8" t="s">
        <v>10782</v>
      </c>
      <c r="E1096" s="3" t="s">
        <v>1339</v>
      </c>
      <c r="F1096" s="3" t="s">
        <v>5751</v>
      </c>
      <c r="G1096" s="3" t="s">
        <v>1932</v>
      </c>
      <c r="H1096" s="3"/>
      <c r="I1096" s="3"/>
      <c r="J1096" s="3" t="s">
        <v>10783</v>
      </c>
      <c r="K1096" s="3"/>
      <c r="L1096" s="12" t="s">
        <v>10518</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80" x14ac:dyDescent="0.45">
      <c r="A1097" s="2">
        <v>1096</v>
      </c>
      <c r="B1097" s="5" t="s">
        <v>835</v>
      </c>
      <c r="C1097" s="5" t="s">
        <v>6927</v>
      </c>
      <c r="D1097" s="8" t="s">
        <v>10782</v>
      </c>
      <c r="E1097" s="3" t="s">
        <v>27</v>
      </c>
      <c r="F1097" s="3" t="s">
        <v>5754</v>
      </c>
      <c r="G1097" s="3"/>
      <c r="H1097" s="3"/>
      <c r="I1097" s="3"/>
      <c r="J1097" s="3" t="s">
        <v>10783</v>
      </c>
      <c r="K1097" s="3"/>
      <c r="L1097" s="12" t="s">
        <v>10519</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10520</v>
      </c>
      <c r="BI1097" s="3" t="s">
        <v>2037</v>
      </c>
      <c r="BJ1097" s="12" t="s">
        <v>5755</v>
      </c>
      <c r="BK1097" s="3" t="s">
        <v>1878</v>
      </c>
      <c r="BL1097" s="12" t="s">
        <v>5756</v>
      </c>
      <c r="BM1097" s="3"/>
      <c r="BN1097" s="3"/>
      <c r="BO1097" s="3"/>
      <c r="BP1097" s="3"/>
      <c r="BQ1097" s="3"/>
      <c r="BR1097" s="3"/>
      <c r="BS1097" s="3"/>
      <c r="BT1097" s="3"/>
      <c r="BU1097" s="3"/>
      <c r="BV1097" s="3"/>
    </row>
    <row r="1098" spans="1:74" ht="216" x14ac:dyDescent="0.45">
      <c r="A1098" s="2">
        <v>1097</v>
      </c>
      <c r="B1098" s="6" t="s">
        <v>836</v>
      </c>
      <c r="C1098" s="5" t="s">
        <v>6927</v>
      </c>
      <c r="D1098" s="8" t="s">
        <v>10782</v>
      </c>
      <c r="E1098" s="3" t="s">
        <v>5757</v>
      </c>
      <c r="F1098" s="3" t="s">
        <v>5758</v>
      </c>
      <c r="G1098" s="3" t="s">
        <v>49</v>
      </c>
      <c r="H1098" s="3"/>
      <c r="I1098" s="3"/>
      <c r="J1098" s="3" t="s">
        <v>10783</v>
      </c>
      <c r="K1098" s="3"/>
      <c r="L1098" s="12" t="s">
        <v>10521</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6927</v>
      </c>
      <c r="D1099" s="8" t="s">
        <v>10782</v>
      </c>
      <c r="E1099" s="3" t="s">
        <v>5760</v>
      </c>
      <c r="F1099" s="3" t="s">
        <v>1921</v>
      </c>
      <c r="G1099" s="3"/>
      <c r="H1099" s="3"/>
      <c r="I1099" s="3"/>
      <c r="J1099" s="3" t="s">
        <v>10783</v>
      </c>
      <c r="K1099" s="12" t="s">
        <v>10522</v>
      </c>
      <c r="L1099" s="23" t="s">
        <v>10523</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9723</v>
      </c>
      <c r="BK1099" s="3" t="s">
        <v>1876</v>
      </c>
      <c r="BL1099" s="12" t="s">
        <v>5762</v>
      </c>
      <c r="BM1099" s="3" t="s">
        <v>1878</v>
      </c>
      <c r="BN1099" s="12" t="s">
        <v>5763</v>
      </c>
      <c r="BO1099" s="3"/>
      <c r="BP1099" s="3"/>
      <c r="BQ1099" s="3"/>
      <c r="BR1099" s="3"/>
      <c r="BS1099" s="3"/>
      <c r="BT1099" s="3"/>
      <c r="BU1099" s="3"/>
      <c r="BV1099" s="3"/>
    </row>
    <row r="1100" spans="1:74" ht="270" x14ac:dyDescent="0.45">
      <c r="A1100" s="2">
        <v>1099</v>
      </c>
      <c r="B1100" s="6" t="s">
        <v>838</v>
      </c>
      <c r="C1100" s="5" t="s">
        <v>6929</v>
      </c>
      <c r="D1100" s="8" t="s">
        <v>10782</v>
      </c>
      <c r="E1100" s="3" t="s">
        <v>5764</v>
      </c>
      <c r="F1100" s="3" t="s">
        <v>5765</v>
      </c>
      <c r="G1100" s="3" t="s">
        <v>1458</v>
      </c>
      <c r="H1100" s="3"/>
      <c r="I1100" s="3"/>
      <c r="J1100" s="3" t="s">
        <v>10783</v>
      </c>
      <c r="K1100" s="3" t="s">
        <v>5766</v>
      </c>
      <c r="L1100" s="12" t="s">
        <v>10524</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10782</v>
      </c>
      <c r="E1101" s="3" t="s">
        <v>839</v>
      </c>
      <c r="F1101" s="3"/>
      <c r="G1101" s="3"/>
      <c r="H1101" s="3"/>
      <c r="I1101" s="3"/>
      <c r="J1101" s="3" t="s">
        <v>10783</v>
      </c>
      <c r="K1101" s="3"/>
      <c r="L1101" s="12" t="s">
        <v>10525</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10782</v>
      </c>
      <c r="E1102" s="3" t="s">
        <v>31</v>
      </c>
      <c r="F1102" s="3" t="s">
        <v>5131</v>
      </c>
      <c r="G1102" s="3"/>
      <c r="H1102" s="3"/>
      <c r="I1102" s="3"/>
      <c r="J1102" s="3" t="s">
        <v>10783</v>
      </c>
      <c r="K1102" s="3" t="s">
        <v>10526</v>
      </c>
      <c r="L1102" s="12" t="s">
        <v>10527</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88" x14ac:dyDescent="0.45">
      <c r="A1103" s="2">
        <v>1102</v>
      </c>
      <c r="B1103" s="5" t="s">
        <v>5776</v>
      </c>
      <c r="C1103" s="5" t="s">
        <v>1817</v>
      </c>
      <c r="D1103" s="8" t="s">
        <v>10782</v>
      </c>
      <c r="E1103" s="3" t="s">
        <v>841</v>
      </c>
      <c r="F1103" s="3"/>
      <c r="G1103" s="3"/>
      <c r="H1103" s="3"/>
      <c r="I1103" s="3"/>
      <c r="J1103" s="3" t="s">
        <v>10783</v>
      </c>
      <c r="K1103" s="12" t="s">
        <v>10528</v>
      </c>
      <c r="L1103" s="23" t="s">
        <v>10529</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10782</v>
      </c>
      <c r="E1104" s="3" t="s">
        <v>842</v>
      </c>
      <c r="F1104" s="3"/>
      <c r="G1104" s="3"/>
      <c r="H1104" s="3"/>
      <c r="I1104" s="3"/>
      <c r="J1104" s="3" t="s">
        <v>10783</v>
      </c>
      <c r="K1104" s="3" t="s">
        <v>5782</v>
      </c>
      <c r="L1104" s="12" t="s">
        <v>10530</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10782</v>
      </c>
      <c r="E1105" s="5" t="s">
        <v>843</v>
      </c>
      <c r="F1105" s="3"/>
      <c r="G1105" s="3"/>
      <c r="H1105" s="3"/>
      <c r="I1105" s="3"/>
      <c r="J1105" s="3" t="s">
        <v>10783</v>
      </c>
      <c r="K1105" s="3"/>
      <c r="L1105" s="12" t="s">
        <v>10531</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62" x14ac:dyDescent="0.45">
      <c r="A1106" s="2">
        <v>1105</v>
      </c>
      <c r="B1106" s="5" t="s">
        <v>844</v>
      </c>
      <c r="C1106" s="5" t="s">
        <v>1817</v>
      </c>
      <c r="D1106" s="8" t="s">
        <v>10782</v>
      </c>
      <c r="E1106" s="5" t="s">
        <v>844</v>
      </c>
      <c r="F1106" s="3"/>
      <c r="G1106" s="3"/>
      <c r="H1106" s="3"/>
      <c r="I1106" s="3"/>
      <c r="J1106" s="3" t="s">
        <v>10783</v>
      </c>
      <c r="K1106" s="3"/>
      <c r="L1106" s="12" t="s">
        <v>10532</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88" x14ac:dyDescent="0.45">
      <c r="A1107" s="2">
        <v>1106</v>
      </c>
      <c r="B1107" s="5" t="s">
        <v>845</v>
      </c>
      <c r="C1107" s="5" t="s">
        <v>1817</v>
      </c>
      <c r="D1107" s="8" t="s">
        <v>10782</v>
      </c>
      <c r="E1107" s="3" t="s">
        <v>1252</v>
      </c>
      <c r="F1107" s="3" t="s">
        <v>151</v>
      </c>
      <c r="G1107" s="3"/>
      <c r="H1107" s="3"/>
      <c r="I1107" s="3"/>
      <c r="J1107" s="3" t="s">
        <v>10783</v>
      </c>
      <c r="K1107" s="3" t="s">
        <v>5791</v>
      </c>
      <c r="L1107" s="23" t="s">
        <v>10533</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10782</v>
      </c>
      <c r="E1108" s="3" t="s">
        <v>1252</v>
      </c>
      <c r="F1108" s="3" t="s">
        <v>27</v>
      </c>
      <c r="G1108" s="3" t="s">
        <v>60</v>
      </c>
      <c r="H1108" s="3"/>
      <c r="I1108" s="3"/>
      <c r="J1108" s="3" t="s">
        <v>10783</v>
      </c>
      <c r="K1108" s="3"/>
      <c r="L1108" s="12" t="s">
        <v>10534</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10782</v>
      </c>
      <c r="E1109" s="3" t="s">
        <v>1347</v>
      </c>
      <c r="F1109" s="3" t="s">
        <v>5800</v>
      </c>
      <c r="G1109" s="3"/>
      <c r="H1109" s="3"/>
      <c r="I1109" s="3"/>
      <c r="J1109" s="3" t="s">
        <v>10783</v>
      </c>
      <c r="K1109" s="3" t="s">
        <v>5801</v>
      </c>
      <c r="L1109" s="12" t="s">
        <v>10535</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44" x14ac:dyDescent="0.45">
      <c r="A1110" s="2">
        <v>1109</v>
      </c>
      <c r="B1110" s="5" t="s">
        <v>847</v>
      </c>
      <c r="C1110" s="5" t="s">
        <v>1817</v>
      </c>
      <c r="D1110" s="8" t="s">
        <v>10782</v>
      </c>
      <c r="E1110" s="5" t="s">
        <v>847</v>
      </c>
      <c r="F1110" s="3"/>
      <c r="G1110" s="3"/>
      <c r="H1110" s="3"/>
      <c r="I1110" s="3"/>
      <c r="J1110" s="3" t="s">
        <v>10783</v>
      </c>
      <c r="K1110" s="3"/>
      <c r="L1110" s="12" t="s">
        <v>10536</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1817</v>
      </c>
      <c r="D1111" s="8" t="s">
        <v>10782</v>
      </c>
      <c r="E1111" s="3" t="s">
        <v>1460</v>
      </c>
      <c r="F1111" s="3" t="s">
        <v>10027</v>
      </c>
      <c r="G1111" s="3" t="s">
        <v>1819</v>
      </c>
      <c r="H1111" s="3"/>
      <c r="I1111" s="3"/>
      <c r="J1111" s="3" t="s">
        <v>10783</v>
      </c>
      <c r="K1111" s="3" t="s">
        <v>10537</v>
      </c>
      <c r="L1111" s="12" t="s">
        <v>10538</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10782</v>
      </c>
      <c r="E1112" s="3" t="s">
        <v>46</v>
      </c>
      <c r="F1112" s="3" t="s">
        <v>5029</v>
      </c>
      <c r="G1112" s="3"/>
      <c r="H1112" s="3"/>
      <c r="I1112" s="3"/>
      <c r="J1112" s="3" t="s">
        <v>10783</v>
      </c>
      <c r="K1112" s="3"/>
      <c r="L1112" s="12" t="s">
        <v>10539</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98" x14ac:dyDescent="0.45">
      <c r="A1113" s="2">
        <v>1112</v>
      </c>
      <c r="B1113" s="5" t="s">
        <v>850</v>
      </c>
      <c r="C1113" s="5" t="s">
        <v>1817</v>
      </c>
      <c r="D1113" s="8" t="s">
        <v>10782</v>
      </c>
      <c r="E1113" s="3" t="s">
        <v>5075</v>
      </c>
      <c r="F1113" s="3" t="s">
        <v>5811</v>
      </c>
      <c r="G1113" s="3"/>
      <c r="H1113" s="3"/>
      <c r="I1113" s="3"/>
      <c r="J1113" s="3" t="s">
        <v>10783</v>
      </c>
      <c r="K1113" s="3"/>
      <c r="L1113" s="12" t="s">
        <v>10540</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10541</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1817</v>
      </c>
      <c r="D1114" s="8" t="s">
        <v>10782</v>
      </c>
      <c r="E1114" s="5" t="s">
        <v>851</v>
      </c>
      <c r="F1114" s="3"/>
      <c r="G1114" s="3"/>
      <c r="H1114" s="3"/>
      <c r="I1114" s="3"/>
      <c r="J1114" s="3" t="s">
        <v>10783</v>
      </c>
      <c r="K1114" s="3"/>
      <c r="L1114" s="12" t="s">
        <v>10542</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1817</v>
      </c>
      <c r="D1115" s="8" t="s">
        <v>10782</v>
      </c>
      <c r="E1115" s="3" t="s">
        <v>1506</v>
      </c>
      <c r="F1115" s="3" t="s">
        <v>1843</v>
      </c>
      <c r="G1115" s="3"/>
      <c r="H1115" s="3"/>
      <c r="I1115" s="3"/>
      <c r="J1115" s="3" t="s">
        <v>10783</v>
      </c>
      <c r="K1115" s="3" t="s">
        <v>3283</v>
      </c>
      <c r="L1115" s="23" t="s">
        <v>10543</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80" x14ac:dyDescent="0.45">
      <c r="A1116" s="2">
        <v>1115</v>
      </c>
      <c r="B1116" s="5" t="s">
        <v>853</v>
      </c>
      <c r="C1116" s="5" t="s">
        <v>1817</v>
      </c>
      <c r="D1116" s="8" t="s">
        <v>10782</v>
      </c>
      <c r="E1116" s="3" t="s">
        <v>853</v>
      </c>
      <c r="F1116" s="3"/>
      <c r="G1116" s="3"/>
      <c r="H1116" s="3"/>
      <c r="I1116" s="3"/>
      <c r="J1116" s="3" t="s">
        <v>10783</v>
      </c>
      <c r="K1116" s="3"/>
      <c r="L1116" s="12" t="s">
        <v>10544</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10545</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234" x14ac:dyDescent="0.45">
      <c r="A1117" s="2">
        <v>1116</v>
      </c>
      <c r="B1117" s="5" t="s">
        <v>854</v>
      </c>
      <c r="C1117" s="5" t="s">
        <v>1817</v>
      </c>
      <c r="D1117" s="8" t="s">
        <v>10782</v>
      </c>
      <c r="E1117" s="3" t="s">
        <v>46</v>
      </c>
      <c r="F1117" s="3" t="s">
        <v>5820</v>
      </c>
      <c r="G1117" s="3"/>
      <c r="H1117" s="3"/>
      <c r="I1117" s="3"/>
      <c r="J1117" s="3" t="s">
        <v>10783</v>
      </c>
      <c r="K1117" s="3" t="s">
        <v>5821</v>
      </c>
      <c r="L1117" s="23" t="s">
        <v>10546</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10782</v>
      </c>
      <c r="E1118" s="3" t="s">
        <v>855</v>
      </c>
      <c r="F1118" s="3"/>
      <c r="G1118" s="3"/>
      <c r="H1118" s="3"/>
      <c r="I1118" s="3"/>
      <c r="J1118" s="3" t="s">
        <v>10783</v>
      </c>
      <c r="K1118" s="3" t="s">
        <v>5825</v>
      </c>
      <c r="L1118" s="12" t="s">
        <v>10547</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26" x14ac:dyDescent="0.45">
      <c r="A1119" s="2">
        <v>1118</v>
      </c>
      <c r="B1119" s="5" t="s">
        <v>856</v>
      </c>
      <c r="C1119" s="5" t="s">
        <v>1817</v>
      </c>
      <c r="D1119" s="8" t="s">
        <v>10782</v>
      </c>
      <c r="E1119" s="3" t="s">
        <v>856</v>
      </c>
      <c r="F1119" s="3"/>
      <c r="G1119" s="3"/>
      <c r="H1119" s="3"/>
      <c r="I1119" s="3"/>
      <c r="J1119" s="3" t="s">
        <v>10783</v>
      </c>
      <c r="K1119" s="3"/>
      <c r="L1119" s="12" t="s">
        <v>10548</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234" x14ac:dyDescent="0.45">
      <c r="A1120" s="2">
        <v>1119</v>
      </c>
      <c r="B1120" s="5" t="s">
        <v>857</v>
      </c>
      <c r="C1120" s="5" t="s">
        <v>1817</v>
      </c>
      <c r="D1120" s="8" t="s">
        <v>10782</v>
      </c>
      <c r="E1120" s="3" t="s">
        <v>857</v>
      </c>
      <c r="F1120" s="3"/>
      <c r="G1120" s="3"/>
      <c r="H1120" s="3"/>
      <c r="I1120" s="3"/>
      <c r="J1120" s="3" t="s">
        <v>10783</v>
      </c>
      <c r="K1120" s="3" t="s">
        <v>5831</v>
      </c>
      <c r="L1120" s="23" t="s">
        <v>10549</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10782</v>
      </c>
      <c r="E1121" s="3" t="s">
        <v>858</v>
      </c>
      <c r="F1121" s="3"/>
      <c r="G1121" s="3"/>
      <c r="H1121" s="3"/>
      <c r="I1121" s="3"/>
      <c r="J1121" s="3" t="s">
        <v>10783</v>
      </c>
      <c r="K1121" s="3" t="s">
        <v>5837</v>
      </c>
      <c r="L1121" s="12" t="s">
        <v>10550</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216" x14ac:dyDescent="0.45">
      <c r="A1122" s="2">
        <v>1121</v>
      </c>
      <c r="B1122" s="6" t="s">
        <v>859</v>
      </c>
      <c r="C1122" s="5" t="s">
        <v>1817</v>
      </c>
      <c r="D1122" s="8" t="s">
        <v>10782</v>
      </c>
      <c r="E1122" s="3" t="s">
        <v>1414</v>
      </c>
      <c r="F1122" s="3" t="s">
        <v>3880</v>
      </c>
      <c r="G1122" s="3" t="s">
        <v>5840</v>
      </c>
      <c r="H1122" s="3"/>
      <c r="I1122" s="3"/>
      <c r="J1122" s="3" t="s">
        <v>10783</v>
      </c>
      <c r="K1122" s="3"/>
      <c r="L1122" s="23" t="s">
        <v>10551</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88" x14ac:dyDescent="0.45">
      <c r="A1123" s="2">
        <v>1122</v>
      </c>
      <c r="B1123" s="5" t="s">
        <v>860</v>
      </c>
      <c r="C1123" s="5" t="s">
        <v>1817</v>
      </c>
      <c r="D1123" s="8" t="s">
        <v>10782</v>
      </c>
      <c r="E1123" s="3" t="s">
        <v>1347</v>
      </c>
      <c r="F1123" s="3" t="s">
        <v>5843</v>
      </c>
      <c r="G1123" s="3"/>
      <c r="H1123" s="3"/>
      <c r="I1123" s="3"/>
      <c r="J1123" s="3" t="s">
        <v>10783</v>
      </c>
      <c r="K1123" s="3"/>
      <c r="L1123" s="23" t="s">
        <v>10552</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52" x14ac:dyDescent="0.45">
      <c r="A1124" s="2">
        <v>1123</v>
      </c>
      <c r="B1124" s="6" t="s">
        <v>861</v>
      </c>
      <c r="C1124" s="5" t="s">
        <v>1817</v>
      </c>
      <c r="D1124" s="8" t="s">
        <v>10782</v>
      </c>
      <c r="E1124" s="3" t="s">
        <v>861</v>
      </c>
      <c r="F1124" s="3"/>
      <c r="G1124" s="3"/>
      <c r="H1124" s="3"/>
      <c r="I1124" s="3"/>
      <c r="J1124" s="3" t="s">
        <v>10783</v>
      </c>
      <c r="K1124" s="3" t="s">
        <v>10553</v>
      </c>
      <c r="L1124" s="23" t="s">
        <v>10554</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10782</v>
      </c>
      <c r="E1125" s="3" t="s">
        <v>862</v>
      </c>
      <c r="F1125" s="3"/>
      <c r="G1125" s="3"/>
      <c r="H1125" s="3"/>
      <c r="I1125" s="3"/>
      <c r="J1125" s="3" t="s">
        <v>10783</v>
      </c>
      <c r="K1125" s="12" t="s">
        <v>5851</v>
      </c>
      <c r="L1125" s="12" t="s">
        <v>10555</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10782</v>
      </c>
      <c r="E1126" s="3" t="s">
        <v>863</v>
      </c>
      <c r="F1126" s="3"/>
      <c r="G1126" s="3"/>
      <c r="H1126" s="3"/>
      <c r="I1126" s="3"/>
      <c r="J1126" s="3" t="s">
        <v>10783</v>
      </c>
      <c r="K1126" s="3" t="s">
        <v>5855</v>
      </c>
      <c r="L1126" s="12" t="s">
        <v>10556</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10782</v>
      </c>
      <c r="E1127" s="3" t="s">
        <v>864</v>
      </c>
      <c r="F1127" s="3"/>
      <c r="G1127" s="3"/>
      <c r="H1127" s="3"/>
      <c r="I1127" s="3"/>
      <c r="J1127" s="3" t="s">
        <v>10783</v>
      </c>
      <c r="K1127" s="12" t="s">
        <v>10557</v>
      </c>
      <c r="L1127" s="12" t="s">
        <v>10558</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10782</v>
      </c>
      <c r="E1128" s="3" t="s">
        <v>5861</v>
      </c>
      <c r="F1128" s="3" t="s">
        <v>5862</v>
      </c>
      <c r="G1128" s="3"/>
      <c r="H1128" s="3"/>
      <c r="I1128" s="3"/>
      <c r="J1128" s="3" t="s">
        <v>10783</v>
      </c>
      <c r="K1128" s="3"/>
      <c r="L1128" s="12" t="s">
        <v>10559</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1817</v>
      </c>
      <c r="D1129" s="8" t="s">
        <v>10782</v>
      </c>
      <c r="E1129" s="3" t="s">
        <v>866</v>
      </c>
      <c r="F1129" s="3"/>
      <c r="G1129" s="3"/>
      <c r="H1129" s="3"/>
      <c r="I1129" s="3"/>
      <c r="J1129" s="3" t="s">
        <v>10783</v>
      </c>
      <c r="K1129" s="3"/>
      <c r="L1129" s="23" t="s">
        <v>10577</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34" x14ac:dyDescent="0.45">
      <c r="A1130" s="2">
        <v>1129</v>
      </c>
      <c r="B1130" s="6" t="s">
        <v>867</v>
      </c>
      <c r="C1130" s="5" t="s">
        <v>1817</v>
      </c>
      <c r="D1130" s="8" t="s">
        <v>10782</v>
      </c>
      <c r="E1130" s="3" t="s">
        <v>1468</v>
      </c>
      <c r="F1130" s="3" t="s">
        <v>5869</v>
      </c>
      <c r="G1130" s="3"/>
      <c r="H1130" s="3"/>
      <c r="I1130" s="3"/>
      <c r="J1130" s="3" t="s">
        <v>10783</v>
      </c>
      <c r="K1130" s="3"/>
      <c r="L1130" s="23" t="s">
        <v>10560</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306" x14ac:dyDescent="0.45">
      <c r="A1131" s="2">
        <v>1130</v>
      </c>
      <c r="B1131" s="5" t="s">
        <v>868</v>
      </c>
      <c r="C1131" s="5" t="s">
        <v>1817</v>
      </c>
      <c r="D1131" s="8" t="s">
        <v>10782</v>
      </c>
      <c r="E1131" s="3" t="s">
        <v>1414</v>
      </c>
      <c r="F1131" s="3" t="s">
        <v>5873</v>
      </c>
      <c r="G1131" s="3"/>
      <c r="H1131" s="3"/>
      <c r="I1131" s="3"/>
      <c r="J1131" s="3" t="s">
        <v>10783</v>
      </c>
      <c r="K1131" s="3"/>
      <c r="L1131" s="23" t="s">
        <v>10561</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70" x14ac:dyDescent="0.45">
      <c r="A1132" s="2">
        <v>1131</v>
      </c>
      <c r="B1132" s="5" t="s">
        <v>869</v>
      </c>
      <c r="C1132" s="5" t="s">
        <v>1817</v>
      </c>
      <c r="D1132" s="8" t="s">
        <v>10782</v>
      </c>
      <c r="E1132" s="3" t="s">
        <v>1506</v>
      </c>
      <c r="F1132" s="3" t="s">
        <v>5876</v>
      </c>
      <c r="G1132" s="3"/>
      <c r="H1132" s="3"/>
      <c r="I1132" s="3"/>
      <c r="J1132" s="3" t="s">
        <v>10783</v>
      </c>
      <c r="K1132" s="3"/>
      <c r="L1132" s="23" t="s">
        <v>10562</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78" x14ac:dyDescent="0.45">
      <c r="A1133" s="2">
        <v>1132</v>
      </c>
      <c r="B1133" s="5" t="s">
        <v>870</v>
      </c>
      <c r="C1133" s="5" t="s">
        <v>1817</v>
      </c>
      <c r="D1133" s="8" t="s">
        <v>10782</v>
      </c>
      <c r="E1133" s="3" t="s">
        <v>1468</v>
      </c>
      <c r="F1133" s="3" t="s">
        <v>5880</v>
      </c>
      <c r="G1133" s="3"/>
      <c r="H1133" s="3"/>
      <c r="I1133" s="3"/>
      <c r="J1133" s="3" t="s">
        <v>10783</v>
      </c>
      <c r="K1133" s="3"/>
      <c r="L1133" s="23" t="s">
        <v>10563</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10564</v>
      </c>
      <c r="BM1133" s="3"/>
      <c r="BN1133" s="3"/>
      <c r="BO1133" s="3"/>
      <c r="BP1133" s="3"/>
      <c r="BQ1133" s="3"/>
      <c r="BR1133" s="3"/>
      <c r="BS1133" s="3"/>
      <c r="BT1133" s="3"/>
      <c r="BU1133" s="3"/>
      <c r="BV1133" s="3"/>
    </row>
    <row r="1134" spans="1:74" ht="90" x14ac:dyDescent="0.45">
      <c r="A1134" s="2" t="s">
        <v>5883</v>
      </c>
      <c r="B1134" s="5" t="s">
        <v>871</v>
      </c>
      <c r="C1134" s="5" t="s">
        <v>1817</v>
      </c>
      <c r="D1134" s="8" t="s">
        <v>10782</v>
      </c>
      <c r="E1134" s="3" t="s">
        <v>871</v>
      </c>
      <c r="F1134" s="3"/>
      <c r="G1134" s="3"/>
      <c r="H1134" s="3"/>
      <c r="I1134" s="3"/>
      <c r="J1134" s="3" t="s">
        <v>10783</v>
      </c>
      <c r="K1134" s="3" t="s">
        <v>5884</v>
      </c>
      <c r="L1134" s="12" t="s">
        <v>10565</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10782</v>
      </c>
      <c r="E1135" s="3" t="s">
        <v>5887</v>
      </c>
      <c r="F1135" s="3" t="s">
        <v>5888</v>
      </c>
      <c r="G1135" s="3"/>
      <c r="H1135" s="3"/>
      <c r="I1135" s="3"/>
      <c r="J1135" s="3" t="s">
        <v>10783</v>
      </c>
      <c r="K1135" s="12" t="s">
        <v>10566</v>
      </c>
      <c r="L1135" s="23" t="s">
        <v>10567</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44" x14ac:dyDescent="0.45">
      <c r="A1136" s="2">
        <v>1135</v>
      </c>
      <c r="B1136" s="6" t="s">
        <v>873</v>
      </c>
      <c r="C1136" s="5" t="s">
        <v>1817</v>
      </c>
      <c r="D1136" s="8" t="s">
        <v>10782</v>
      </c>
      <c r="E1136" s="3" t="s">
        <v>873</v>
      </c>
      <c r="F1136" s="3"/>
      <c r="G1136" s="3"/>
      <c r="H1136" s="3"/>
      <c r="I1136" s="3"/>
      <c r="J1136" s="3" t="s">
        <v>10783</v>
      </c>
      <c r="K1136" s="3"/>
      <c r="L1136" s="12" t="s">
        <v>10568</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306" x14ac:dyDescent="0.45">
      <c r="A1137" s="2">
        <v>1136</v>
      </c>
      <c r="B1137" s="6" t="s">
        <v>874</v>
      </c>
      <c r="C1137" s="5" t="s">
        <v>1817</v>
      </c>
      <c r="D1137" s="8" t="s">
        <v>10782</v>
      </c>
      <c r="E1137" s="3" t="s">
        <v>1468</v>
      </c>
      <c r="F1137" s="3" t="s">
        <v>5894</v>
      </c>
      <c r="G1137" s="3"/>
      <c r="H1137" s="3"/>
      <c r="I1137" s="3"/>
      <c r="J1137" s="3" t="s">
        <v>10783</v>
      </c>
      <c r="K1137" s="12" t="s">
        <v>10569</v>
      </c>
      <c r="L1137" s="12" t="s">
        <v>10570</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80" x14ac:dyDescent="0.45">
      <c r="A1138" s="2">
        <v>1137</v>
      </c>
      <c r="B1138" s="6" t="s">
        <v>875</v>
      </c>
      <c r="C1138" s="5" t="s">
        <v>1817</v>
      </c>
      <c r="D1138" s="8" t="s">
        <v>10782</v>
      </c>
      <c r="E1138" s="3" t="s">
        <v>1455</v>
      </c>
      <c r="F1138" s="3" t="s">
        <v>1669</v>
      </c>
      <c r="G1138" s="3"/>
      <c r="H1138" s="3"/>
      <c r="I1138" s="3"/>
      <c r="J1138" s="3" t="s">
        <v>10783</v>
      </c>
      <c r="K1138" s="3"/>
      <c r="L1138" s="12" t="s">
        <v>10571</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62" x14ac:dyDescent="0.45">
      <c r="A1139" s="2">
        <v>1138</v>
      </c>
      <c r="B1139" s="6" t="s">
        <v>876</v>
      </c>
      <c r="C1139" s="5" t="s">
        <v>1817</v>
      </c>
      <c r="D1139" s="8" t="s">
        <v>10782</v>
      </c>
      <c r="E1139" s="3" t="s">
        <v>1414</v>
      </c>
      <c r="F1139" s="3" t="s">
        <v>1409</v>
      </c>
      <c r="G1139" s="3"/>
      <c r="H1139" s="3"/>
      <c r="I1139" s="3"/>
      <c r="J1139" s="3" t="s">
        <v>10783</v>
      </c>
      <c r="K1139" s="12" t="s">
        <v>10572</v>
      </c>
      <c r="L1139" s="12" t="s">
        <v>10573</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10782</v>
      </c>
      <c r="E1140" s="3" t="s">
        <v>27</v>
      </c>
      <c r="F1140" s="3" t="s">
        <v>1938</v>
      </c>
      <c r="G1140" s="3"/>
      <c r="H1140" s="3"/>
      <c r="I1140" s="3"/>
      <c r="J1140" s="3" t="s">
        <v>10783</v>
      </c>
      <c r="K1140" s="3" t="s">
        <v>10574</v>
      </c>
      <c r="L1140" s="12" t="s">
        <v>10575</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98" x14ac:dyDescent="0.45">
      <c r="A1141" s="2">
        <v>1140</v>
      </c>
      <c r="B1141" s="5" t="s">
        <v>878</v>
      </c>
      <c r="C1141" s="5" t="s">
        <v>1817</v>
      </c>
      <c r="D1141" s="8" t="s">
        <v>10782</v>
      </c>
      <c r="E1141" s="3" t="s">
        <v>878</v>
      </c>
      <c r="F1141" s="3"/>
      <c r="G1141" s="3"/>
      <c r="H1141" s="3"/>
      <c r="I1141" s="3"/>
      <c r="J1141" s="3" t="s">
        <v>10783</v>
      </c>
      <c r="K1141" s="3"/>
      <c r="L1141" s="12" t="s">
        <v>10576</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80" x14ac:dyDescent="0.45">
      <c r="A1142" s="2">
        <v>1141</v>
      </c>
      <c r="B1142" s="5" t="s">
        <v>879</v>
      </c>
      <c r="C1142" s="5" t="s">
        <v>6926</v>
      </c>
      <c r="D1142" s="8" t="s">
        <v>10782</v>
      </c>
      <c r="E1142" s="3" t="s">
        <v>1826</v>
      </c>
      <c r="F1142" s="3" t="s">
        <v>5552</v>
      </c>
      <c r="G1142" s="3"/>
      <c r="H1142" s="3"/>
      <c r="I1142" s="3"/>
      <c r="J1142" s="3" t="s">
        <v>10783</v>
      </c>
      <c r="K1142" s="12" t="s">
        <v>10578</v>
      </c>
      <c r="L1142" s="12" t="s">
        <v>10579</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10580</v>
      </c>
      <c r="BK1142" s="3" t="s">
        <v>3571</v>
      </c>
      <c r="BL1142" s="12" t="s">
        <v>10581</v>
      </c>
      <c r="BM1142" s="3"/>
      <c r="BN1142" s="3"/>
      <c r="BO1142" s="3"/>
      <c r="BP1142" s="3"/>
      <c r="BQ1142" s="3"/>
      <c r="BR1142" s="3"/>
      <c r="BS1142" s="3"/>
      <c r="BT1142" s="3"/>
      <c r="BU1142" s="3"/>
      <c r="BV1142" s="3"/>
    </row>
    <row r="1143" spans="1:74" ht="126" x14ac:dyDescent="0.45">
      <c r="A1143" s="2">
        <v>1142</v>
      </c>
      <c r="B1143" s="5" t="s">
        <v>880</v>
      </c>
      <c r="C1143" s="5" t="s">
        <v>6926</v>
      </c>
      <c r="D1143" s="8" t="s">
        <v>10782</v>
      </c>
      <c r="E1143" s="3" t="s">
        <v>880</v>
      </c>
      <c r="F1143" s="3"/>
      <c r="G1143" s="3"/>
      <c r="H1143" s="3"/>
      <c r="I1143" s="3"/>
      <c r="J1143" s="3" t="s">
        <v>10783</v>
      </c>
      <c r="K1143" s="3" t="s">
        <v>10582</v>
      </c>
      <c r="L1143" s="12" t="s">
        <v>10583</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6926</v>
      </c>
      <c r="D1144" s="8" t="s">
        <v>10782</v>
      </c>
      <c r="E1144" s="3" t="s">
        <v>5060</v>
      </c>
      <c r="F1144" s="3" t="s">
        <v>5912</v>
      </c>
      <c r="G1144" s="3"/>
      <c r="H1144" s="3"/>
      <c r="I1144" s="3"/>
      <c r="J1144" s="3" t="s">
        <v>10783</v>
      </c>
      <c r="K1144" s="3"/>
      <c r="L1144" s="12" t="s">
        <v>10584</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80" x14ac:dyDescent="0.45">
      <c r="A1145" s="2">
        <v>1144</v>
      </c>
      <c r="B1145" s="5" t="s">
        <v>882</v>
      </c>
      <c r="C1145" s="5" t="s">
        <v>6926</v>
      </c>
      <c r="D1145" s="8" t="s">
        <v>10782</v>
      </c>
      <c r="E1145" s="3" t="s">
        <v>1661</v>
      </c>
      <c r="F1145" s="3" t="s">
        <v>5546</v>
      </c>
      <c r="G1145" s="3"/>
      <c r="H1145" s="3"/>
      <c r="I1145" s="3"/>
      <c r="J1145" s="3" t="s">
        <v>10783</v>
      </c>
      <c r="K1145" s="3"/>
      <c r="L1145" s="12" t="s">
        <v>10585</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10782</v>
      </c>
      <c r="E1146" s="3" t="s">
        <v>46</v>
      </c>
      <c r="F1146" s="3" t="s">
        <v>1442</v>
      </c>
      <c r="G1146" s="3"/>
      <c r="H1146" s="3"/>
      <c r="I1146" s="3"/>
      <c r="J1146" s="3" t="s">
        <v>10783</v>
      </c>
      <c r="K1146" s="12" t="s">
        <v>10586</v>
      </c>
      <c r="L1146" s="23" t="s">
        <v>10587</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44" x14ac:dyDescent="0.45">
      <c r="A1147" s="2">
        <v>1146</v>
      </c>
      <c r="B1147" s="5" t="s">
        <v>884</v>
      </c>
      <c r="C1147" s="5" t="s">
        <v>6926</v>
      </c>
      <c r="D1147" s="8" t="s">
        <v>10782</v>
      </c>
      <c r="E1147" s="3" t="s">
        <v>5919</v>
      </c>
      <c r="F1147" s="3" t="s">
        <v>5920</v>
      </c>
      <c r="G1147" s="3"/>
      <c r="H1147" s="3"/>
      <c r="I1147" s="3"/>
      <c r="J1147" s="3" t="s">
        <v>10783</v>
      </c>
      <c r="K1147" s="12" t="s">
        <v>10588</v>
      </c>
      <c r="L1147" s="12" t="s">
        <v>10589</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62" x14ac:dyDescent="0.45">
      <c r="A1148" s="2">
        <v>1147</v>
      </c>
      <c r="B1148" s="5" t="s">
        <v>885</v>
      </c>
      <c r="C1148" s="5" t="s">
        <v>6926</v>
      </c>
      <c r="D1148" s="8" t="s">
        <v>10782</v>
      </c>
      <c r="E1148" s="3" t="s">
        <v>1933</v>
      </c>
      <c r="F1148" s="3" t="s">
        <v>5924</v>
      </c>
      <c r="G1148" s="3"/>
      <c r="H1148" s="3"/>
      <c r="I1148" s="3"/>
      <c r="J1148" s="3" t="s">
        <v>10783</v>
      </c>
      <c r="K1148" s="3" t="s">
        <v>10590</v>
      </c>
      <c r="L1148" s="12" t="s">
        <v>10591</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126" x14ac:dyDescent="0.45">
      <c r="A1149" s="2">
        <v>1148</v>
      </c>
      <c r="B1149" s="5" t="s">
        <v>886</v>
      </c>
      <c r="C1149" s="5" t="s">
        <v>6926</v>
      </c>
      <c r="D1149" s="8" t="s">
        <v>10782</v>
      </c>
      <c r="E1149" s="3" t="s">
        <v>886</v>
      </c>
      <c r="F1149" s="3"/>
      <c r="G1149" s="3"/>
      <c r="H1149" s="3"/>
      <c r="I1149" s="3"/>
      <c r="J1149" s="3" t="s">
        <v>10783</v>
      </c>
      <c r="K1149" s="3"/>
      <c r="L1149" s="12" t="s">
        <v>10592</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62" x14ac:dyDescent="0.45">
      <c r="A1150" s="2">
        <v>1149</v>
      </c>
      <c r="B1150" s="5" t="s">
        <v>887</v>
      </c>
      <c r="C1150" s="5" t="s">
        <v>6926</v>
      </c>
      <c r="D1150" s="8" t="s">
        <v>10782</v>
      </c>
      <c r="E1150" s="3" t="s">
        <v>887</v>
      </c>
      <c r="F1150" s="3"/>
      <c r="G1150" s="3"/>
      <c r="H1150" s="3"/>
      <c r="I1150" s="3"/>
      <c r="J1150" s="3" t="s">
        <v>10783</v>
      </c>
      <c r="K1150" s="3" t="s">
        <v>10593</v>
      </c>
      <c r="L1150" s="12" t="s">
        <v>10594</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306" x14ac:dyDescent="0.45">
      <c r="A1151" s="2">
        <v>1150</v>
      </c>
      <c r="B1151" s="5" t="s">
        <v>888</v>
      </c>
      <c r="C1151" s="5" t="s">
        <v>6926</v>
      </c>
      <c r="D1151" s="8" t="s">
        <v>10782</v>
      </c>
      <c r="E1151" s="3" t="s">
        <v>1679</v>
      </c>
      <c r="F1151" s="3" t="s">
        <v>5934</v>
      </c>
      <c r="G1151" s="3"/>
      <c r="H1151" s="3"/>
      <c r="I1151" s="3"/>
      <c r="J1151" s="3" t="s">
        <v>10783</v>
      </c>
      <c r="K1151" s="12" t="s">
        <v>10595</v>
      </c>
      <c r="L1151" s="12" t="s">
        <v>10596</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10597</v>
      </c>
      <c r="BO1151" s="3"/>
      <c r="BP1151" s="3"/>
      <c r="BQ1151" s="3"/>
      <c r="BR1151" s="3"/>
      <c r="BS1151" s="3"/>
      <c r="BT1151" s="3"/>
      <c r="BU1151" s="3"/>
      <c r="BV1151" s="3"/>
    </row>
    <row r="1152" spans="1:74" ht="180" x14ac:dyDescent="0.45">
      <c r="A1152" s="2">
        <v>1151</v>
      </c>
      <c r="B1152" s="5" t="s">
        <v>889</v>
      </c>
      <c r="C1152" s="5" t="s">
        <v>6926</v>
      </c>
      <c r="D1152" s="8" t="s">
        <v>10782</v>
      </c>
      <c r="E1152" s="3" t="s">
        <v>10598</v>
      </c>
      <c r="F1152" s="3" t="s">
        <v>1585</v>
      </c>
      <c r="G1152" s="3"/>
      <c r="H1152" s="3"/>
      <c r="I1152" s="3"/>
      <c r="J1152" s="3" t="s">
        <v>10783</v>
      </c>
      <c r="K1152" s="3"/>
      <c r="L1152" s="23" t="s">
        <v>10599</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10600</v>
      </c>
      <c r="BI1152" s="3" t="s">
        <v>1960</v>
      </c>
      <c r="BJ1152" s="3" t="s">
        <v>5938</v>
      </c>
      <c r="BK1152" s="3" t="s">
        <v>1876</v>
      </c>
      <c r="BL1152" s="12" t="s">
        <v>5939</v>
      </c>
      <c r="BM1152" s="3"/>
      <c r="BN1152" s="3"/>
      <c r="BO1152" s="3"/>
      <c r="BP1152" s="3"/>
      <c r="BQ1152" s="3"/>
      <c r="BR1152" s="3"/>
      <c r="BS1152" s="3"/>
      <c r="BT1152" s="3"/>
      <c r="BU1152" s="3"/>
      <c r="BV1152" s="3"/>
    </row>
    <row r="1153" spans="1:74" ht="216" x14ac:dyDescent="0.45">
      <c r="A1153" s="2">
        <v>1152</v>
      </c>
      <c r="B1153" s="6" t="s">
        <v>890</v>
      </c>
      <c r="C1153" s="5" t="s">
        <v>6926</v>
      </c>
      <c r="D1153" s="8" t="s">
        <v>10782</v>
      </c>
      <c r="E1153" s="3" t="s">
        <v>5940</v>
      </c>
      <c r="F1153" s="3" t="s">
        <v>5941</v>
      </c>
      <c r="G1153" s="3"/>
      <c r="H1153" s="3"/>
      <c r="I1153" s="3"/>
      <c r="J1153" s="3" t="s">
        <v>10783</v>
      </c>
      <c r="K1153" s="3"/>
      <c r="L1153" s="23" t="s">
        <v>10601</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10782</v>
      </c>
      <c r="E1154" s="3" t="s">
        <v>46</v>
      </c>
      <c r="F1154" s="3" t="s">
        <v>5945</v>
      </c>
      <c r="G1154" s="3"/>
      <c r="H1154" s="3"/>
      <c r="I1154" s="3"/>
      <c r="J1154" s="3" t="s">
        <v>10783</v>
      </c>
      <c r="K1154" s="3"/>
      <c r="L1154" s="23" t="s">
        <v>10602</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98" x14ac:dyDescent="0.45">
      <c r="A1155" s="2">
        <v>1154</v>
      </c>
      <c r="B1155" s="5" t="s">
        <v>892</v>
      </c>
      <c r="C1155" s="5" t="s">
        <v>6926</v>
      </c>
      <c r="D1155" s="8" t="s">
        <v>10782</v>
      </c>
      <c r="E1155" s="3" t="s">
        <v>1252</v>
      </c>
      <c r="F1155" s="3" t="s">
        <v>1357</v>
      </c>
      <c r="G1155" s="3"/>
      <c r="H1155" s="3"/>
      <c r="I1155" s="3"/>
      <c r="J1155" s="3" t="s">
        <v>10783</v>
      </c>
      <c r="K1155" s="12" t="s">
        <v>10603</v>
      </c>
      <c r="L1155" s="23" t="s">
        <v>10604</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10605</v>
      </c>
      <c r="BI1155" s="3" t="s">
        <v>1876</v>
      </c>
      <c r="BJ1155" s="12" t="s">
        <v>5948</v>
      </c>
      <c r="BK1155" s="3"/>
      <c r="BL1155" s="3"/>
      <c r="BM1155" s="3"/>
      <c r="BN1155" s="3"/>
      <c r="BO1155" s="3"/>
      <c r="BP1155" s="3"/>
      <c r="BQ1155" s="3"/>
      <c r="BR1155" s="3"/>
      <c r="BS1155" s="3"/>
      <c r="BT1155" s="3"/>
      <c r="BU1155" s="3"/>
      <c r="BV1155" s="3"/>
    </row>
    <row r="1156" spans="1:74" ht="162" x14ac:dyDescent="0.45">
      <c r="A1156" s="2">
        <v>1155</v>
      </c>
      <c r="B1156" s="5" t="s">
        <v>893</v>
      </c>
      <c r="C1156" s="5" t="s">
        <v>6926</v>
      </c>
      <c r="D1156" s="8" t="s">
        <v>10782</v>
      </c>
      <c r="E1156" s="3" t="s">
        <v>893</v>
      </c>
      <c r="F1156" s="3"/>
      <c r="G1156" s="3"/>
      <c r="H1156" s="3"/>
      <c r="I1156" s="3"/>
      <c r="J1156" s="3" t="s">
        <v>10783</v>
      </c>
      <c r="K1156" s="3"/>
      <c r="L1156" s="23" t="s">
        <v>10606</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98" x14ac:dyDescent="0.45">
      <c r="A1157" s="2">
        <v>1156</v>
      </c>
      <c r="B1157" s="6" t="s">
        <v>894</v>
      </c>
      <c r="C1157" s="5" t="s">
        <v>6926</v>
      </c>
      <c r="D1157" s="8" t="s">
        <v>10782</v>
      </c>
      <c r="E1157" s="3" t="s">
        <v>894</v>
      </c>
      <c r="F1157" s="3"/>
      <c r="G1157" s="3"/>
      <c r="H1157" s="3"/>
      <c r="I1157" s="3"/>
      <c r="J1157" s="3" t="s">
        <v>10783</v>
      </c>
      <c r="K1157" s="3"/>
      <c r="L1157" s="12" t="s">
        <v>10607</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10608</v>
      </c>
      <c r="BO1157" s="3"/>
      <c r="BP1157" s="3"/>
      <c r="BQ1157" s="3"/>
      <c r="BR1157" s="3"/>
      <c r="BS1157" s="3"/>
      <c r="BT1157" s="3"/>
      <c r="BU1157" s="3"/>
      <c r="BV1157" s="3"/>
    </row>
    <row r="1158" spans="1:74" ht="198" x14ac:dyDescent="0.45">
      <c r="A1158" s="2">
        <v>1157</v>
      </c>
      <c r="B1158" s="5" t="s">
        <v>895</v>
      </c>
      <c r="C1158" s="5" t="s">
        <v>6926</v>
      </c>
      <c r="D1158" s="8" t="s">
        <v>10782</v>
      </c>
      <c r="E1158" s="3" t="s">
        <v>5956</v>
      </c>
      <c r="F1158" s="3" t="s">
        <v>1749</v>
      </c>
      <c r="G1158" s="3"/>
      <c r="H1158" s="3"/>
      <c r="I1158" s="3"/>
      <c r="J1158" s="3" t="s">
        <v>10783</v>
      </c>
      <c r="K1158" s="3"/>
      <c r="L1158" s="12" t="s">
        <v>10609</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10782</v>
      </c>
      <c r="E1159" s="3" t="s">
        <v>5960</v>
      </c>
      <c r="F1159" s="3" t="s">
        <v>5961</v>
      </c>
      <c r="G1159" s="3" t="s">
        <v>1518</v>
      </c>
      <c r="H1159" s="3"/>
      <c r="I1159" s="3"/>
      <c r="J1159" s="3" t="s">
        <v>10783</v>
      </c>
      <c r="K1159" s="3"/>
      <c r="L1159" s="12" t="s">
        <v>10610</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324" x14ac:dyDescent="0.45">
      <c r="A1160" s="2">
        <v>1159</v>
      </c>
      <c r="B1160" s="5" t="s">
        <v>897</v>
      </c>
      <c r="C1160" s="5" t="s">
        <v>6926</v>
      </c>
      <c r="D1160" s="8" t="s">
        <v>10782</v>
      </c>
      <c r="E1160" s="3" t="s">
        <v>1668</v>
      </c>
      <c r="F1160" s="3" t="s">
        <v>1613</v>
      </c>
      <c r="G1160" s="3" t="s">
        <v>10611</v>
      </c>
      <c r="H1160" s="3"/>
      <c r="I1160" s="3"/>
      <c r="J1160" s="3" t="s">
        <v>10783</v>
      </c>
      <c r="K1160" s="3"/>
      <c r="L1160" s="12" t="s">
        <v>10612</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24" x14ac:dyDescent="0.45">
      <c r="A1161" s="2">
        <v>1160</v>
      </c>
      <c r="B1161" s="6" t="s">
        <v>898</v>
      </c>
      <c r="C1161" s="5" t="s">
        <v>6926</v>
      </c>
      <c r="D1161" s="8" t="s">
        <v>10782</v>
      </c>
      <c r="E1161" s="3" t="s">
        <v>898</v>
      </c>
      <c r="F1161" s="3"/>
      <c r="G1161" s="3"/>
      <c r="H1161" s="3"/>
      <c r="I1161" s="3"/>
      <c r="J1161" s="3" t="s">
        <v>10783</v>
      </c>
      <c r="K1161" s="3"/>
      <c r="L1161" s="23" t="s">
        <v>10613</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10614</v>
      </c>
      <c r="BO1161" s="3"/>
      <c r="BP1161" s="3"/>
      <c r="BQ1161" s="3"/>
      <c r="BR1161" s="3"/>
      <c r="BS1161" s="3"/>
      <c r="BT1161" s="3"/>
      <c r="BU1161" s="3"/>
      <c r="BV1161" s="3"/>
    </row>
    <row r="1162" spans="1:74" ht="108" x14ac:dyDescent="0.45">
      <c r="A1162" s="2">
        <v>1161</v>
      </c>
      <c r="B1162" s="5" t="s">
        <v>899</v>
      </c>
      <c r="C1162" s="5" t="s">
        <v>6926</v>
      </c>
      <c r="D1162" s="8" t="s">
        <v>10782</v>
      </c>
      <c r="E1162" s="3" t="s">
        <v>899</v>
      </c>
      <c r="F1162" s="3"/>
      <c r="G1162" s="3"/>
      <c r="H1162" s="3"/>
      <c r="I1162" s="3"/>
      <c r="J1162" s="3" t="s">
        <v>10783</v>
      </c>
      <c r="K1162" s="23" t="s">
        <v>10615</v>
      </c>
      <c r="L1162" s="12" t="s">
        <v>10616</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10617</v>
      </c>
      <c r="BI1162" s="3" t="s">
        <v>5045</v>
      </c>
      <c r="BJ1162" s="3" t="s">
        <v>5973</v>
      </c>
      <c r="BK1162" s="3" t="s">
        <v>1878</v>
      </c>
      <c r="BL1162" s="12" t="s">
        <v>5974</v>
      </c>
      <c r="BM1162" s="3"/>
      <c r="BN1162" s="3"/>
      <c r="BO1162" s="3"/>
      <c r="BP1162" s="3"/>
      <c r="BQ1162" s="3"/>
      <c r="BR1162" s="3"/>
      <c r="BS1162" s="3"/>
      <c r="BT1162" s="3"/>
      <c r="BU1162" s="3"/>
      <c r="BV1162" s="3"/>
    </row>
    <row r="1163" spans="1:74" ht="180" x14ac:dyDescent="0.45">
      <c r="A1163" s="2">
        <v>1162</v>
      </c>
      <c r="B1163" s="5" t="s">
        <v>900</v>
      </c>
      <c r="C1163" s="5" t="s">
        <v>6926</v>
      </c>
      <c r="D1163" s="8" t="s">
        <v>10782</v>
      </c>
      <c r="E1163" s="3" t="s">
        <v>5975</v>
      </c>
      <c r="F1163" s="3" t="s">
        <v>1613</v>
      </c>
      <c r="G1163" s="3"/>
      <c r="H1163" s="3"/>
      <c r="I1163" s="3"/>
      <c r="J1163" s="3" t="s">
        <v>10783</v>
      </c>
      <c r="K1163" s="3"/>
      <c r="L1163" s="12" t="s">
        <v>10618</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10619</v>
      </c>
      <c r="BK1163" s="3" t="s">
        <v>1878</v>
      </c>
      <c r="BL1163" s="12" t="s">
        <v>5977</v>
      </c>
      <c r="BM1163" s="3"/>
      <c r="BN1163" s="3"/>
      <c r="BO1163" s="3"/>
      <c r="BP1163" s="3"/>
      <c r="BQ1163" s="3"/>
      <c r="BR1163" s="3"/>
      <c r="BS1163" s="3"/>
      <c r="BT1163" s="3"/>
      <c r="BU1163" s="3"/>
      <c r="BV1163" s="3"/>
    </row>
    <row r="1164" spans="1:74" ht="216" x14ac:dyDescent="0.45">
      <c r="A1164" s="2">
        <v>1163</v>
      </c>
      <c r="B1164" s="6" t="s">
        <v>901</v>
      </c>
      <c r="C1164" s="5" t="s">
        <v>6926</v>
      </c>
      <c r="D1164" s="8" t="s">
        <v>10782</v>
      </c>
      <c r="E1164" s="3" t="s">
        <v>1414</v>
      </c>
      <c r="F1164" s="3" t="s">
        <v>1358</v>
      </c>
      <c r="G1164" s="3"/>
      <c r="H1164" s="3"/>
      <c r="I1164" s="3"/>
      <c r="J1164" s="3" t="s">
        <v>10783</v>
      </c>
      <c r="K1164" s="3" t="s">
        <v>10620</v>
      </c>
      <c r="L1164" s="12" t="s">
        <v>10621</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34" x14ac:dyDescent="0.45">
      <c r="A1165" s="2">
        <v>1164</v>
      </c>
      <c r="B1165" s="5" t="s">
        <v>902</v>
      </c>
      <c r="C1165" s="5" t="s">
        <v>6926</v>
      </c>
      <c r="D1165" s="8" t="s">
        <v>10782</v>
      </c>
      <c r="E1165" s="3" t="s">
        <v>902</v>
      </c>
      <c r="F1165" s="3"/>
      <c r="G1165" s="3"/>
      <c r="H1165" s="3"/>
      <c r="I1165" s="3"/>
      <c r="J1165" s="3" t="s">
        <v>10783</v>
      </c>
      <c r="K1165" s="12" t="s">
        <v>10622</v>
      </c>
      <c r="L1165" s="23" t="s">
        <v>10623</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44" x14ac:dyDescent="0.45">
      <c r="A1166" s="2">
        <v>1165</v>
      </c>
      <c r="B1166" s="5" t="s">
        <v>903</v>
      </c>
      <c r="C1166" s="5" t="s">
        <v>6926</v>
      </c>
      <c r="D1166" s="8" t="s">
        <v>10782</v>
      </c>
      <c r="E1166" s="3" t="s">
        <v>903</v>
      </c>
      <c r="F1166" s="3"/>
      <c r="G1166" s="3"/>
      <c r="H1166" s="3"/>
      <c r="I1166" s="3"/>
      <c r="J1166" s="3" t="s">
        <v>10783</v>
      </c>
      <c r="K1166" s="3" t="s">
        <v>5985</v>
      </c>
      <c r="L1166" s="12" t="s">
        <v>10624</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80" x14ac:dyDescent="0.45">
      <c r="A1167" s="2">
        <v>1166</v>
      </c>
      <c r="B1167" s="5" t="s">
        <v>904</v>
      </c>
      <c r="C1167" s="5" t="s">
        <v>6926</v>
      </c>
      <c r="D1167" s="8" t="s">
        <v>10782</v>
      </c>
      <c r="E1167" s="3" t="s">
        <v>5989</v>
      </c>
      <c r="F1167" s="3" t="s">
        <v>1857</v>
      </c>
      <c r="G1167" s="3"/>
      <c r="H1167" s="3"/>
      <c r="I1167" s="3"/>
      <c r="J1167" s="3" t="s">
        <v>10783</v>
      </c>
      <c r="K1167" s="3"/>
      <c r="L1167" s="12" t="s">
        <v>10625</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10782</v>
      </c>
      <c r="E1168" s="3" t="s">
        <v>5075</v>
      </c>
      <c r="F1168" s="3" t="s">
        <v>5991</v>
      </c>
      <c r="G1168" s="3"/>
      <c r="H1168" s="3"/>
      <c r="I1168" s="3"/>
      <c r="J1168" s="3" t="s">
        <v>10783</v>
      </c>
      <c r="K1168" s="3" t="s">
        <v>5992</v>
      </c>
      <c r="L1168" s="12" t="s">
        <v>10626</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80" x14ac:dyDescent="0.45">
      <c r="A1169" s="2">
        <v>1168</v>
      </c>
      <c r="B1169" s="5" t="s">
        <v>906</v>
      </c>
      <c r="C1169" s="5" t="s">
        <v>6926</v>
      </c>
      <c r="D1169" s="8" t="s">
        <v>10782</v>
      </c>
      <c r="E1169" s="3" t="s">
        <v>5997</v>
      </c>
      <c r="F1169" s="3" t="s">
        <v>1928</v>
      </c>
      <c r="G1169" s="3"/>
      <c r="H1169" s="3"/>
      <c r="I1169" s="3"/>
      <c r="J1169" s="3" t="s">
        <v>10783</v>
      </c>
      <c r="K1169" s="3" t="s">
        <v>5998</v>
      </c>
      <c r="L1169" s="12" t="s">
        <v>10627</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252" x14ac:dyDescent="0.45">
      <c r="A1170" s="2">
        <v>1169</v>
      </c>
      <c r="B1170" s="5" t="s">
        <v>907</v>
      </c>
      <c r="C1170" s="5" t="s">
        <v>6926</v>
      </c>
      <c r="D1170" s="8" t="s">
        <v>10782</v>
      </c>
      <c r="E1170" s="3" t="s">
        <v>907</v>
      </c>
      <c r="F1170" s="3"/>
      <c r="G1170" s="3"/>
      <c r="H1170" s="3"/>
      <c r="I1170" s="3"/>
      <c r="J1170" s="3" t="s">
        <v>10783</v>
      </c>
      <c r="K1170" s="3"/>
      <c r="L1170" s="12" t="s">
        <v>10628</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70" x14ac:dyDescent="0.45">
      <c r="A1171" s="2">
        <v>1170</v>
      </c>
      <c r="B1171" s="5" t="s">
        <v>908</v>
      </c>
      <c r="C1171" s="5" t="s">
        <v>6926</v>
      </c>
      <c r="D1171" s="8" t="s">
        <v>10782</v>
      </c>
      <c r="E1171" s="3" t="s">
        <v>908</v>
      </c>
      <c r="F1171" s="3"/>
      <c r="G1171" s="3"/>
      <c r="H1171" s="3"/>
      <c r="I1171" s="3"/>
      <c r="J1171" s="3" t="s">
        <v>10783</v>
      </c>
      <c r="K1171" s="3"/>
      <c r="L1171" s="23" t="s">
        <v>10629</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10630</v>
      </c>
      <c r="BK1171" s="3" t="s">
        <v>1960</v>
      </c>
      <c r="BL1171" s="12" t="s">
        <v>6008</v>
      </c>
      <c r="BM1171" s="3" t="s">
        <v>1876</v>
      </c>
      <c r="BN1171" s="12" t="s">
        <v>6009</v>
      </c>
      <c r="BO1171" s="3" t="s">
        <v>1878</v>
      </c>
      <c r="BP1171" s="12" t="s">
        <v>6010</v>
      </c>
      <c r="BQ1171" s="3"/>
      <c r="BR1171" s="3"/>
      <c r="BS1171" s="3"/>
      <c r="BT1171" s="3"/>
      <c r="BU1171" s="3"/>
      <c r="BV1171" s="3"/>
    </row>
    <row r="1172" spans="1:74" ht="234" x14ac:dyDescent="0.45">
      <c r="A1172" s="2">
        <v>1171</v>
      </c>
      <c r="B1172" s="6" t="s">
        <v>909</v>
      </c>
      <c r="C1172" s="5" t="s">
        <v>6926</v>
      </c>
      <c r="D1172" s="8" t="s">
        <v>10782</v>
      </c>
      <c r="E1172" s="3" t="s">
        <v>1252</v>
      </c>
      <c r="F1172" s="3" t="s">
        <v>1358</v>
      </c>
      <c r="G1172" s="3" t="s">
        <v>1585</v>
      </c>
      <c r="H1172" s="3"/>
      <c r="I1172" s="3"/>
      <c r="J1172" s="3" t="s">
        <v>10783</v>
      </c>
      <c r="K1172" s="3"/>
      <c r="L1172" s="23" t="s">
        <v>10631</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10782</v>
      </c>
      <c r="E1173" s="3" t="s">
        <v>1252</v>
      </c>
      <c r="F1173" s="3" t="s">
        <v>103</v>
      </c>
      <c r="G1173" s="3"/>
      <c r="H1173" s="3"/>
      <c r="I1173" s="3"/>
      <c r="J1173" s="3" t="s">
        <v>10783</v>
      </c>
      <c r="K1173" s="3"/>
      <c r="L1173" s="23" t="s">
        <v>10632</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10633</v>
      </c>
      <c r="BI1173" s="3" t="s">
        <v>1960</v>
      </c>
      <c r="BJ1173" s="12" t="s">
        <v>6015</v>
      </c>
      <c r="BK1173" s="3" t="s">
        <v>1876</v>
      </c>
      <c r="BL1173" s="12" t="s">
        <v>6016</v>
      </c>
      <c r="BM1173" s="3"/>
      <c r="BN1173" s="3"/>
      <c r="BO1173" s="3"/>
      <c r="BP1173" s="3"/>
      <c r="BQ1173" s="3"/>
      <c r="BR1173" s="3"/>
      <c r="BS1173" s="3"/>
      <c r="BT1173" s="3"/>
      <c r="BU1173" s="3"/>
      <c r="BV1173" s="3"/>
    </row>
    <row r="1174" spans="1:74" ht="126" x14ac:dyDescent="0.45">
      <c r="A1174" s="2">
        <v>1173</v>
      </c>
      <c r="B1174" s="5" t="s">
        <v>911</v>
      </c>
      <c r="C1174" s="5" t="s">
        <v>6926</v>
      </c>
      <c r="D1174" s="8" t="s">
        <v>10782</v>
      </c>
      <c r="E1174" s="3" t="s">
        <v>911</v>
      </c>
      <c r="F1174" s="3"/>
      <c r="G1174" s="3"/>
      <c r="H1174" s="3"/>
      <c r="I1174" s="3"/>
      <c r="J1174" s="3" t="s">
        <v>10783</v>
      </c>
      <c r="K1174" s="3"/>
      <c r="L1174" s="23" t="s">
        <v>10634</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6926</v>
      </c>
      <c r="D1175" s="8" t="s">
        <v>10782</v>
      </c>
      <c r="E1175" s="3" t="s">
        <v>912</v>
      </c>
      <c r="F1175" s="3"/>
      <c r="G1175" s="3"/>
      <c r="H1175" s="3"/>
      <c r="I1175" s="3"/>
      <c r="J1175" s="3" t="s">
        <v>10783</v>
      </c>
      <c r="K1175" s="3"/>
      <c r="L1175" s="23" t="s">
        <v>10635</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88" x14ac:dyDescent="0.45">
      <c r="A1176" s="2">
        <v>1175</v>
      </c>
      <c r="B1176" s="5" t="s">
        <v>913</v>
      </c>
      <c r="C1176" s="5" t="s">
        <v>6926</v>
      </c>
      <c r="D1176" s="8" t="s">
        <v>10782</v>
      </c>
      <c r="E1176" s="3" t="s">
        <v>6022</v>
      </c>
      <c r="F1176" s="3" t="s">
        <v>1928</v>
      </c>
      <c r="G1176" s="3"/>
      <c r="H1176" s="3"/>
      <c r="I1176" s="3"/>
      <c r="J1176" s="3" t="s">
        <v>10783</v>
      </c>
      <c r="K1176" s="3" t="s">
        <v>6023</v>
      </c>
      <c r="L1176" s="12" t="s">
        <v>10636</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10637</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234" x14ac:dyDescent="0.45">
      <c r="A1177" s="2">
        <v>1176</v>
      </c>
      <c r="B1177" s="5" t="s">
        <v>914</v>
      </c>
      <c r="C1177" s="5" t="s">
        <v>6926</v>
      </c>
      <c r="D1177" s="8" t="s">
        <v>10782</v>
      </c>
      <c r="E1177" s="3" t="s">
        <v>914</v>
      </c>
      <c r="F1177" s="3"/>
      <c r="G1177" s="3"/>
      <c r="H1177" s="3"/>
      <c r="I1177" s="3"/>
      <c r="J1177" s="3" t="s">
        <v>10783</v>
      </c>
      <c r="K1177" s="3"/>
      <c r="L1177" s="12" t="s">
        <v>10638</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10639</v>
      </c>
      <c r="BH1177" s="3" t="s">
        <v>6027</v>
      </c>
      <c r="BI1177" s="3" t="s">
        <v>1878</v>
      </c>
      <c r="BJ1177" s="12" t="s">
        <v>6028</v>
      </c>
      <c r="BK1177" s="3"/>
      <c r="BL1177" s="3"/>
      <c r="BM1177" s="3"/>
      <c r="BN1177" s="3"/>
      <c r="BO1177" s="3"/>
      <c r="BP1177" s="3"/>
      <c r="BQ1177" s="3"/>
      <c r="BR1177" s="3"/>
      <c r="BS1177" s="3"/>
      <c r="BT1177" s="3"/>
      <c r="BU1177" s="3"/>
      <c r="BV1177" s="3"/>
    </row>
    <row r="1178" spans="1:74" ht="180" x14ac:dyDescent="0.45">
      <c r="A1178" s="2">
        <v>1177</v>
      </c>
      <c r="B1178" s="5" t="s">
        <v>915</v>
      </c>
      <c r="C1178" s="5" t="s">
        <v>6926</v>
      </c>
      <c r="D1178" s="8" t="s">
        <v>10782</v>
      </c>
      <c r="E1178" s="3" t="s">
        <v>6029</v>
      </c>
      <c r="F1178" s="3" t="s">
        <v>5306</v>
      </c>
      <c r="G1178" s="3"/>
      <c r="H1178" s="3"/>
      <c r="I1178" s="3"/>
      <c r="J1178" s="3" t="s">
        <v>10783</v>
      </c>
      <c r="K1178" s="3"/>
      <c r="L1178" s="12" t="s">
        <v>10640</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52" x14ac:dyDescent="0.45">
      <c r="A1179" s="2">
        <v>1178</v>
      </c>
      <c r="B1179" s="5" t="s">
        <v>916</v>
      </c>
      <c r="C1179" s="5" t="s">
        <v>6926</v>
      </c>
      <c r="D1179" s="8" t="s">
        <v>10782</v>
      </c>
      <c r="E1179" s="3" t="s">
        <v>916</v>
      </c>
      <c r="F1179" s="3"/>
      <c r="G1179" s="3"/>
      <c r="H1179" s="3"/>
      <c r="I1179" s="3"/>
      <c r="J1179" s="3" t="s">
        <v>10783</v>
      </c>
      <c r="K1179" s="3" t="s">
        <v>10641</v>
      </c>
      <c r="L1179" s="23" t="s">
        <v>10642</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26" x14ac:dyDescent="0.45">
      <c r="A1180" s="2">
        <v>1179</v>
      </c>
      <c r="B1180" s="6" t="s">
        <v>917</v>
      </c>
      <c r="C1180" s="5" t="s">
        <v>6927</v>
      </c>
      <c r="D1180" s="8" t="s">
        <v>10782</v>
      </c>
      <c r="E1180" s="3" t="s">
        <v>917</v>
      </c>
      <c r="F1180" s="3"/>
      <c r="G1180" s="3"/>
      <c r="H1180" s="3"/>
      <c r="I1180" s="3"/>
      <c r="J1180" s="3" t="s">
        <v>10783</v>
      </c>
      <c r="K1180" s="3" t="s">
        <v>6038</v>
      </c>
      <c r="L1180" s="12" t="s">
        <v>10646</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62" x14ac:dyDescent="0.45">
      <c r="A1181" s="2">
        <v>1180</v>
      </c>
      <c r="B1181" s="5" t="s">
        <v>918</v>
      </c>
      <c r="C1181" s="5" t="s">
        <v>6927</v>
      </c>
      <c r="D1181" s="8" t="s">
        <v>10782</v>
      </c>
      <c r="E1181" s="3" t="s">
        <v>6041</v>
      </c>
      <c r="F1181" s="3" t="s">
        <v>6042</v>
      </c>
      <c r="G1181" s="3"/>
      <c r="H1181" s="3"/>
      <c r="I1181" s="3"/>
      <c r="J1181" s="3" t="s">
        <v>10783</v>
      </c>
      <c r="K1181" s="3" t="s">
        <v>6043</v>
      </c>
      <c r="L1181" s="12" t="s">
        <v>10647</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234" x14ac:dyDescent="0.45">
      <c r="A1182" s="2">
        <v>1181</v>
      </c>
      <c r="B1182" s="5" t="s">
        <v>919</v>
      </c>
      <c r="C1182" s="5" t="s">
        <v>6927</v>
      </c>
      <c r="D1182" s="8" t="s">
        <v>10782</v>
      </c>
      <c r="E1182" s="3" t="s">
        <v>919</v>
      </c>
      <c r="F1182" s="3"/>
      <c r="G1182" s="3"/>
      <c r="H1182" s="3"/>
      <c r="I1182" s="3"/>
      <c r="J1182" s="3" t="s">
        <v>10783</v>
      </c>
      <c r="K1182" s="3" t="s">
        <v>6048</v>
      </c>
      <c r="L1182" s="12" t="s">
        <v>10648</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10649</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52" x14ac:dyDescent="0.45">
      <c r="A1183" s="2">
        <v>1182</v>
      </c>
      <c r="B1183" s="5" t="s">
        <v>920</v>
      </c>
      <c r="C1183" s="5" t="s">
        <v>6927</v>
      </c>
      <c r="D1183" s="8" t="s">
        <v>10782</v>
      </c>
      <c r="E1183" s="3" t="s">
        <v>920</v>
      </c>
      <c r="F1183" s="3"/>
      <c r="G1183" s="3"/>
      <c r="H1183" s="3"/>
      <c r="I1183" s="3"/>
      <c r="J1183" s="3" t="s">
        <v>10783</v>
      </c>
      <c r="K1183" s="3" t="s">
        <v>10650</v>
      </c>
      <c r="L1183" s="12" t="s">
        <v>10651</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88" x14ac:dyDescent="0.45">
      <c r="A1184" s="2">
        <v>1183</v>
      </c>
      <c r="B1184" s="6" t="s">
        <v>921</v>
      </c>
      <c r="C1184" s="5" t="s">
        <v>6927</v>
      </c>
      <c r="D1184" s="8" t="s">
        <v>10782</v>
      </c>
      <c r="E1184" s="3" t="s">
        <v>6108</v>
      </c>
      <c r="F1184" s="3" t="s">
        <v>3875</v>
      </c>
      <c r="G1184" s="3"/>
      <c r="H1184" s="3"/>
      <c r="I1184" s="3"/>
      <c r="J1184" s="3" t="s">
        <v>10783</v>
      </c>
      <c r="K1184" s="3"/>
      <c r="L1184" s="23" t="s">
        <v>10652</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10653</v>
      </c>
      <c r="BO1184" s="3" t="s">
        <v>1878</v>
      </c>
      <c r="BP1184" s="12" t="s">
        <v>10654</v>
      </c>
      <c r="BQ1184" s="3"/>
      <c r="BR1184" s="3"/>
      <c r="BS1184" s="3"/>
      <c r="BT1184" s="3"/>
      <c r="BU1184" s="3"/>
      <c r="BV1184" s="3"/>
    </row>
    <row r="1185" spans="1:74" ht="252" x14ac:dyDescent="0.45">
      <c r="A1185" s="2">
        <v>1184</v>
      </c>
      <c r="B1185" s="6" t="s">
        <v>922</v>
      </c>
      <c r="C1185" s="5" t="s">
        <v>6927</v>
      </c>
      <c r="D1185" s="8" t="s">
        <v>10782</v>
      </c>
      <c r="E1185" s="3" t="s">
        <v>1909</v>
      </c>
      <c r="F1185" s="3" t="s">
        <v>4606</v>
      </c>
      <c r="G1185" s="3"/>
      <c r="H1185" s="3"/>
      <c r="I1185" s="3"/>
      <c r="J1185" s="3" t="s">
        <v>10783</v>
      </c>
      <c r="K1185" s="3"/>
      <c r="L1185" s="23" t="s">
        <v>10655</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62" x14ac:dyDescent="0.45">
      <c r="A1186" s="2">
        <v>1185</v>
      </c>
      <c r="B1186" s="5" t="s">
        <v>923</v>
      </c>
      <c r="C1186" s="5" t="s">
        <v>6927</v>
      </c>
      <c r="D1186" s="8" t="s">
        <v>10782</v>
      </c>
      <c r="E1186" s="3" t="s">
        <v>923</v>
      </c>
      <c r="F1186" s="3"/>
      <c r="G1186" s="3"/>
      <c r="H1186" s="3"/>
      <c r="I1186" s="3"/>
      <c r="J1186" s="3" t="s">
        <v>10783</v>
      </c>
      <c r="K1186" s="3"/>
      <c r="L1186" s="23" t="s">
        <v>10656</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10782</v>
      </c>
      <c r="E1187" s="3" t="s">
        <v>6062</v>
      </c>
      <c r="F1187" s="3" t="s">
        <v>6063</v>
      </c>
      <c r="G1187" s="3"/>
      <c r="H1187" s="3"/>
      <c r="I1187" s="3"/>
      <c r="J1187" s="3" t="s">
        <v>10783</v>
      </c>
      <c r="K1187" s="12" t="s">
        <v>10643</v>
      </c>
      <c r="L1187" s="23" t="s">
        <v>10657</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62" x14ac:dyDescent="0.45">
      <c r="A1188" s="2">
        <v>1187</v>
      </c>
      <c r="B1188" s="6" t="s">
        <v>925</v>
      </c>
      <c r="C1188" s="5" t="s">
        <v>6927</v>
      </c>
      <c r="D1188" s="8" t="s">
        <v>10782</v>
      </c>
      <c r="E1188" s="3" t="s">
        <v>925</v>
      </c>
      <c r="F1188" s="3"/>
      <c r="G1188" s="3"/>
      <c r="H1188" s="3"/>
      <c r="I1188" s="3"/>
      <c r="J1188" s="3" t="s">
        <v>10783</v>
      </c>
      <c r="K1188" s="12" t="s">
        <v>10644</v>
      </c>
      <c r="L1188" s="23" t="s">
        <v>10658</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306" x14ac:dyDescent="0.45">
      <c r="A1189" s="2">
        <v>1188</v>
      </c>
      <c r="B1189" s="5" t="s">
        <v>926</v>
      </c>
      <c r="C1189" s="5" t="s">
        <v>6927</v>
      </c>
      <c r="D1189" s="8" t="s">
        <v>10782</v>
      </c>
      <c r="E1189" s="3" t="s">
        <v>6070</v>
      </c>
      <c r="F1189" s="3" t="s">
        <v>49</v>
      </c>
      <c r="G1189" s="3"/>
      <c r="H1189" s="3"/>
      <c r="I1189" s="3"/>
      <c r="J1189" s="3" t="s">
        <v>10783</v>
      </c>
      <c r="K1189" s="3"/>
      <c r="L1189" s="23" t="s">
        <v>10659</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10660</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10782</v>
      </c>
      <c r="E1190" s="3" t="s">
        <v>6074</v>
      </c>
      <c r="F1190" s="3" t="s">
        <v>6075</v>
      </c>
      <c r="G1190" s="3" t="s">
        <v>1549</v>
      </c>
      <c r="H1190" s="3"/>
      <c r="I1190" s="3"/>
      <c r="J1190" s="3" t="s">
        <v>10783</v>
      </c>
      <c r="K1190" s="3"/>
      <c r="L1190" s="23" t="s">
        <v>10661</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52" x14ac:dyDescent="0.45">
      <c r="A1191" s="2">
        <v>1190</v>
      </c>
      <c r="B1191" s="5" t="s">
        <v>928</v>
      </c>
      <c r="C1191" s="5" t="s">
        <v>6927</v>
      </c>
      <c r="D1191" s="8" t="s">
        <v>10782</v>
      </c>
      <c r="E1191" s="3" t="s">
        <v>1722</v>
      </c>
      <c r="F1191" s="3" t="s">
        <v>240</v>
      </c>
      <c r="G1191" s="3" t="s">
        <v>49</v>
      </c>
      <c r="H1191" s="3"/>
      <c r="I1191" s="3"/>
      <c r="J1191" s="3" t="s">
        <v>10783</v>
      </c>
      <c r="K1191" s="3"/>
      <c r="L1191" s="12" t="s">
        <v>10662</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44" x14ac:dyDescent="0.45">
      <c r="A1192" s="2">
        <v>1191</v>
      </c>
      <c r="B1192" s="5" t="s">
        <v>929</v>
      </c>
      <c r="C1192" s="5" t="s">
        <v>6927</v>
      </c>
      <c r="D1192" s="8" t="s">
        <v>10782</v>
      </c>
      <c r="E1192" s="3" t="s">
        <v>6081</v>
      </c>
      <c r="F1192" s="3" t="s">
        <v>49</v>
      </c>
      <c r="G1192" s="3"/>
      <c r="H1192" s="3"/>
      <c r="I1192" s="3"/>
      <c r="J1192" s="3" t="s">
        <v>10783</v>
      </c>
      <c r="K1192" s="3"/>
      <c r="L1192" s="12" t="s">
        <v>10663</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98" x14ac:dyDescent="0.45">
      <c r="A1193" s="2">
        <v>1192</v>
      </c>
      <c r="B1193" s="6" t="s">
        <v>930</v>
      </c>
      <c r="C1193" s="5" t="s">
        <v>6927</v>
      </c>
      <c r="D1193" s="8" t="s">
        <v>10782</v>
      </c>
      <c r="E1193" s="3" t="s">
        <v>1722</v>
      </c>
      <c r="F1193" s="3" t="s">
        <v>6086</v>
      </c>
      <c r="G1193" s="3" t="s">
        <v>1932</v>
      </c>
      <c r="H1193" s="3"/>
      <c r="I1193" s="3"/>
      <c r="J1193" s="3" t="s">
        <v>10783</v>
      </c>
      <c r="K1193" s="3"/>
      <c r="L1193" s="23" t="s">
        <v>10664</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26" x14ac:dyDescent="0.45">
      <c r="A1194" s="2">
        <v>1193</v>
      </c>
      <c r="B1194" s="5" t="s">
        <v>931</v>
      </c>
      <c r="C1194" s="5" t="s">
        <v>6927</v>
      </c>
      <c r="D1194" s="8" t="s">
        <v>10782</v>
      </c>
      <c r="E1194" s="3" t="s">
        <v>10011</v>
      </c>
      <c r="F1194" s="3"/>
      <c r="G1194" s="3"/>
      <c r="H1194" s="3"/>
      <c r="I1194" s="3"/>
      <c r="J1194" s="3" t="s">
        <v>10783</v>
      </c>
      <c r="K1194" s="3" t="s">
        <v>6089</v>
      </c>
      <c r="L1194" s="12" t="s">
        <v>10665</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62" x14ac:dyDescent="0.45">
      <c r="A1195" s="2">
        <v>1194</v>
      </c>
      <c r="B1195" s="6" t="s">
        <v>932</v>
      </c>
      <c r="C1195" s="5" t="s">
        <v>6927</v>
      </c>
      <c r="D1195" s="8" t="s">
        <v>10782</v>
      </c>
      <c r="E1195" s="3" t="s">
        <v>6093</v>
      </c>
      <c r="F1195" s="3" t="s">
        <v>6094</v>
      </c>
      <c r="G1195" s="3" t="s">
        <v>1932</v>
      </c>
      <c r="H1195" s="3"/>
      <c r="I1195" s="3"/>
      <c r="J1195" s="3" t="s">
        <v>10783</v>
      </c>
      <c r="K1195" s="3" t="s">
        <v>6095</v>
      </c>
      <c r="L1195" s="12" t="s">
        <v>10666</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80" x14ac:dyDescent="0.45">
      <c r="A1196" s="2">
        <v>1195</v>
      </c>
      <c r="B1196" s="5" t="s">
        <v>933</v>
      </c>
      <c r="C1196" s="5" t="s">
        <v>6927</v>
      </c>
      <c r="D1196" s="8" t="s">
        <v>10782</v>
      </c>
      <c r="E1196" s="3" t="s">
        <v>6100</v>
      </c>
      <c r="F1196" s="3" t="s">
        <v>6101</v>
      </c>
      <c r="G1196" s="3"/>
      <c r="H1196" s="3"/>
      <c r="I1196" s="3"/>
      <c r="J1196" s="3" t="s">
        <v>10783</v>
      </c>
      <c r="K1196" s="3"/>
      <c r="L1196" s="12" t="s">
        <v>10667</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10782</v>
      </c>
      <c r="E1197" s="3" t="s">
        <v>6104</v>
      </c>
      <c r="F1197" s="3" t="s">
        <v>1928</v>
      </c>
      <c r="G1197" s="3"/>
      <c r="H1197" s="3"/>
      <c r="I1197" s="3"/>
      <c r="J1197" s="3" t="s">
        <v>10783</v>
      </c>
      <c r="K1197" s="3" t="s">
        <v>6105</v>
      </c>
      <c r="L1197" s="12" t="s">
        <v>10668</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80" x14ac:dyDescent="0.45">
      <c r="A1198" s="2">
        <v>1197</v>
      </c>
      <c r="B1198" s="6" t="s">
        <v>935</v>
      </c>
      <c r="C1198" s="5" t="s">
        <v>6927</v>
      </c>
      <c r="D1198" s="8" t="s">
        <v>10782</v>
      </c>
      <c r="E1198" s="3" t="s">
        <v>6108</v>
      </c>
      <c r="F1198" s="3" t="s">
        <v>3404</v>
      </c>
      <c r="G1198" s="3"/>
      <c r="H1198" s="3"/>
      <c r="I1198" s="3"/>
      <c r="J1198" s="3" t="s">
        <v>10783</v>
      </c>
      <c r="K1198" s="3" t="s">
        <v>10645</v>
      </c>
      <c r="L1198" s="12" t="s">
        <v>10669</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70" x14ac:dyDescent="0.45">
      <c r="A1199" s="2">
        <v>1198</v>
      </c>
      <c r="B1199" s="5" t="s">
        <v>936</v>
      </c>
      <c r="C1199" s="5" t="s">
        <v>6927</v>
      </c>
      <c r="D1199" s="8" t="s">
        <v>10782</v>
      </c>
      <c r="E1199" s="3" t="s">
        <v>6111</v>
      </c>
      <c r="F1199" s="3" t="s">
        <v>1552</v>
      </c>
      <c r="G1199" s="3"/>
      <c r="H1199" s="3"/>
      <c r="I1199" s="3"/>
      <c r="J1199" s="3" t="s">
        <v>10783</v>
      </c>
      <c r="K1199" s="3" t="s">
        <v>10670</v>
      </c>
      <c r="L1199" s="12" t="s">
        <v>10671</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216" x14ac:dyDescent="0.45">
      <c r="A1200" s="2">
        <v>1199</v>
      </c>
      <c r="B1200" s="5" t="s">
        <v>937</v>
      </c>
      <c r="C1200" s="5" t="s">
        <v>6927</v>
      </c>
      <c r="D1200" s="8" t="s">
        <v>10782</v>
      </c>
      <c r="E1200" s="3" t="s">
        <v>6116</v>
      </c>
      <c r="F1200" s="3" t="s">
        <v>1542</v>
      </c>
      <c r="G1200" s="3"/>
      <c r="H1200" s="3"/>
      <c r="I1200" s="3"/>
      <c r="J1200" s="3" t="s">
        <v>10783</v>
      </c>
      <c r="K1200" s="3" t="s">
        <v>6117</v>
      </c>
      <c r="L1200" s="12" t="s">
        <v>10672</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52" x14ac:dyDescent="0.45">
      <c r="A1201" s="2">
        <v>1200</v>
      </c>
      <c r="B1201" s="6" t="s">
        <v>938</v>
      </c>
      <c r="C1201" s="5" t="s">
        <v>6927</v>
      </c>
      <c r="D1201" s="8" t="s">
        <v>10782</v>
      </c>
      <c r="E1201" s="3" t="s">
        <v>27</v>
      </c>
      <c r="F1201" s="3" t="s">
        <v>5633</v>
      </c>
      <c r="G1201" s="3" t="s">
        <v>1921</v>
      </c>
      <c r="H1201" s="3"/>
      <c r="I1201" s="3"/>
      <c r="J1201" s="3" t="s">
        <v>10783</v>
      </c>
      <c r="K1201" s="3" t="s">
        <v>6122</v>
      </c>
      <c r="L1201" s="23" t="s">
        <v>10673</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98" x14ac:dyDescent="0.45">
      <c r="A1202" s="2">
        <v>1201</v>
      </c>
      <c r="B1202" s="6" t="s">
        <v>939</v>
      </c>
      <c r="C1202" s="5" t="s">
        <v>1817</v>
      </c>
      <c r="D1202" s="8" t="s">
        <v>10782</v>
      </c>
      <c r="E1202" s="3" t="s">
        <v>27</v>
      </c>
      <c r="F1202" s="3" t="s">
        <v>1251</v>
      </c>
      <c r="G1202" s="3"/>
      <c r="H1202" s="3"/>
      <c r="I1202" s="3"/>
      <c r="J1202" s="3" t="s">
        <v>10783</v>
      </c>
      <c r="K1202" s="3"/>
      <c r="L1202" s="23" t="s">
        <v>10674</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26" x14ac:dyDescent="0.45">
      <c r="A1203" s="2">
        <v>1202</v>
      </c>
      <c r="B1203" s="6" t="s">
        <v>940</v>
      </c>
      <c r="C1203" s="5" t="s">
        <v>1817</v>
      </c>
      <c r="D1203" s="8" t="s">
        <v>10782</v>
      </c>
      <c r="E1203" s="3" t="s">
        <v>940</v>
      </c>
      <c r="F1203" s="3"/>
      <c r="G1203" s="3"/>
      <c r="H1203" s="3"/>
      <c r="I1203" s="3"/>
      <c r="J1203" s="3" t="s">
        <v>10783</v>
      </c>
      <c r="K1203" s="3" t="s">
        <v>10675</v>
      </c>
      <c r="L1203" s="12" t="s">
        <v>10676</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342" x14ac:dyDescent="0.45">
      <c r="A1204" s="2">
        <v>1203</v>
      </c>
      <c r="B1204" s="5" t="s">
        <v>941</v>
      </c>
      <c r="C1204" s="5" t="s">
        <v>1817</v>
      </c>
      <c r="D1204" s="8" t="s">
        <v>10782</v>
      </c>
      <c r="E1204" s="3" t="s">
        <v>941</v>
      </c>
      <c r="F1204" s="3"/>
      <c r="G1204" s="3"/>
      <c r="H1204" s="3"/>
      <c r="I1204" s="3"/>
      <c r="J1204" s="3" t="s">
        <v>10783</v>
      </c>
      <c r="K1204" s="3" t="s">
        <v>6132</v>
      </c>
      <c r="L1204" s="23" t="s">
        <v>10677</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10782</v>
      </c>
      <c r="E1205" s="3" t="s">
        <v>942</v>
      </c>
      <c r="F1205" s="3"/>
      <c r="G1205" s="3"/>
      <c r="H1205" s="3"/>
      <c r="I1205" s="3"/>
      <c r="J1205" s="3" t="s">
        <v>10783</v>
      </c>
      <c r="K1205" s="3" t="s">
        <v>6137</v>
      </c>
      <c r="L1205" s="12" t="s">
        <v>10678</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10679</v>
      </c>
      <c r="BM1205" s="3" t="s">
        <v>1878</v>
      </c>
      <c r="BN1205" s="12" t="s">
        <v>6140</v>
      </c>
      <c r="BO1205" s="3"/>
      <c r="BP1205" s="3"/>
      <c r="BQ1205" s="3"/>
      <c r="BR1205" s="3"/>
      <c r="BS1205" s="3"/>
      <c r="BT1205" s="3"/>
      <c r="BU1205" s="3"/>
      <c r="BV1205" s="3"/>
    </row>
    <row r="1206" spans="1:74" ht="180" x14ac:dyDescent="0.45">
      <c r="A1206" s="2">
        <v>1205</v>
      </c>
      <c r="B1206" s="5" t="s">
        <v>943</v>
      </c>
      <c r="C1206" s="5" t="s">
        <v>1817</v>
      </c>
      <c r="D1206" s="8" t="s">
        <v>10782</v>
      </c>
      <c r="E1206" s="3" t="s">
        <v>1347</v>
      </c>
      <c r="F1206" s="5" t="s">
        <v>6141</v>
      </c>
      <c r="G1206" s="3"/>
      <c r="H1206" s="3"/>
      <c r="I1206" s="3"/>
      <c r="J1206" s="3" t="s">
        <v>10783</v>
      </c>
      <c r="K1206" s="3" t="s">
        <v>10680</v>
      </c>
      <c r="L1206" s="12" t="s">
        <v>10681</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34" x14ac:dyDescent="0.45">
      <c r="A1207" s="2">
        <v>1206</v>
      </c>
      <c r="B1207" s="5" t="s">
        <v>944</v>
      </c>
      <c r="C1207" s="5" t="s">
        <v>1817</v>
      </c>
      <c r="D1207" s="8" t="s">
        <v>10782</v>
      </c>
      <c r="E1207" s="3" t="s">
        <v>1347</v>
      </c>
      <c r="F1207" s="3" t="s">
        <v>6144</v>
      </c>
      <c r="G1207" s="3"/>
      <c r="H1207" s="3"/>
      <c r="I1207" s="3"/>
      <c r="J1207" s="3" t="s">
        <v>10783</v>
      </c>
      <c r="K1207" s="3" t="s">
        <v>6145</v>
      </c>
      <c r="L1207" s="12" t="s">
        <v>10682</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98" x14ac:dyDescent="0.45">
      <c r="A1208" s="2">
        <v>1207</v>
      </c>
      <c r="B1208" s="5" t="s">
        <v>945</v>
      </c>
      <c r="C1208" s="5" t="s">
        <v>1817</v>
      </c>
      <c r="D1208" s="8" t="s">
        <v>10782</v>
      </c>
      <c r="E1208" s="3" t="s">
        <v>1622</v>
      </c>
      <c r="F1208" s="3" t="s">
        <v>6149</v>
      </c>
      <c r="G1208" s="3"/>
      <c r="H1208" s="3"/>
      <c r="I1208" s="3"/>
      <c r="J1208" s="3" t="s">
        <v>10783</v>
      </c>
      <c r="K1208" s="3" t="s">
        <v>10683</v>
      </c>
      <c r="L1208" s="12" t="s">
        <v>10684</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44" x14ac:dyDescent="0.45">
      <c r="A1209" s="2">
        <v>1208</v>
      </c>
      <c r="B1209" s="5" t="s">
        <v>946</v>
      </c>
      <c r="C1209" s="5" t="s">
        <v>1817</v>
      </c>
      <c r="D1209" s="8" t="s">
        <v>10782</v>
      </c>
      <c r="E1209" s="3" t="s">
        <v>6153</v>
      </c>
      <c r="F1209" s="3" t="s">
        <v>6154</v>
      </c>
      <c r="G1209" s="3"/>
      <c r="H1209" s="3"/>
      <c r="I1209" s="3"/>
      <c r="J1209" s="3" t="s">
        <v>10783</v>
      </c>
      <c r="K1209" s="3" t="s">
        <v>10692</v>
      </c>
      <c r="L1209" s="23" t="s">
        <v>10685</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10782</v>
      </c>
      <c r="E1210" s="3" t="s">
        <v>947</v>
      </c>
      <c r="F1210" s="3"/>
      <c r="G1210" s="3"/>
      <c r="H1210" s="3"/>
      <c r="I1210" s="3"/>
      <c r="J1210" s="3" t="s">
        <v>10783</v>
      </c>
      <c r="K1210" s="3" t="s">
        <v>10693</v>
      </c>
      <c r="L1210" s="23" t="s">
        <v>10694</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62" x14ac:dyDescent="0.45">
      <c r="A1211" s="2">
        <v>1210</v>
      </c>
      <c r="B1211" s="5" t="s">
        <v>948</v>
      </c>
      <c r="C1211" s="5" t="s">
        <v>1817</v>
      </c>
      <c r="D1211" s="8" t="s">
        <v>10782</v>
      </c>
      <c r="E1211" s="3" t="s">
        <v>948</v>
      </c>
      <c r="F1211" s="3"/>
      <c r="G1211" s="3"/>
      <c r="H1211" s="3"/>
      <c r="I1211" s="3"/>
      <c r="J1211" s="3" t="s">
        <v>10783</v>
      </c>
      <c r="K1211" s="3" t="s">
        <v>6161</v>
      </c>
      <c r="L1211" s="12" t="s">
        <v>10695</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108" x14ac:dyDescent="0.45">
      <c r="A1212" s="2">
        <v>1211</v>
      </c>
      <c r="B1212" s="5" t="s">
        <v>949</v>
      </c>
      <c r="C1212" s="5" t="s">
        <v>1817</v>
      </c>
      <c r="D1212" s="8" t="s">
        <v>10782</v>
      </c>
      <c r="E1212" s="3" t="s">
        <v>949</v>
      </c>
      <c r="F1212" s="3"/>
      <c r="G1212" s="3"/>
      <c r="H1212" s="3"/>
      <c r="I1212" s="3"/>
      <c r="J1212" s="3" t="s">
        <v>10783</v>
      </c>
      <c r="K1212" s="3"/>
      <c r="L1212" s="12" t="s">
        <v>10686</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1817</v>
      </c>
      <c r="D1213" s="8" t="s">
        <v>10782</v>
      </c>
      <c r="E1213" s="3" t="s">
        <v>950</v>
      </c>
      <c r="F1213" s="3"/>
      <c r="G1213" s="3"/>
      <c r="H1213" s="3"/>
      <c r="I1213" s="3"/>
      <c r="J1213" s="3" t="s">
        <v>10783</v>
      </c>
      <c r="K1213" s="3"/>
      <c r="L1213" s="12" t="s">
        <v>10687</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108" x14ac:dyDescent="0.45">
      <c r="A1214" s="2">
        <v>1213</v>
      </c>
      <c r="B1214" s="5" t="s">
        <v>951</v>
      </c>
      <c r="C1214" s="5" t="s">
        <v>1817</v>
      </c>
      <c r="D1214" s="8" t="s">
        <v>10782</v>
      </c>
      <c r="E1214" s="3" t="s">
        <v>951</v>
      </c>
      <c r="F1214" s="3"/>
      <c r="G1214" s="3"/>
      <c r="H1214" s="3"/>
      <c r="I1214" s="3"/>
      <c r="J1214" s="3" t="s">
        <v>10783</v>
      </c>
      <c r="K1214" s="3" t="s">
        <v>6170</v>
      </c>
      <c r="L1214" s="12" t="s">
        <v>10688</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1817</v>
      </c>
      <c r="D1215" s="8" t="s">
        <v>10782</v>
      </c>
      <c r="E1215" s="3" t="s">
        <v>952</v>
      </c>
      <c r="F1215" s="3"/>
      <c r="G1215" s="3"/>
      <c r="H1215" s="3"/>
      <c r="I1215" s="3"/>
      <c r="J1215" s="3" t="s">
        <v>10783</v>
      </c>
      <c r="K1215" s="3" t="s">
        <v>10689</v>
      </c>
      <c r="L1215" s="12" t="s">
        <v>10690</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98" x14ac:dyDescent="0.45">
      <c r="A1216" s="2">
        <v>1215</v>
      </c>
      <c r="B1216" s="5" t="s">
        <v>953</v>
      </c>
      <c r="C1216" s="5" t="s">
        <v>1817</v>
      </c>
      <c r="D1216" s="8" t="s">
        <v>10782</v>
      </c>
      <c r="E1216" s="3" t="s">
        <v>953</v>
      </c>
      <c r="F1216" s="3"/>
      <c r="G1216" s="3"/>
      <c r="H1216" s="3"/>
      <c r="I1216" s="3"/>
      <c r="J1216" s="3" t="s">
        <v>10783</v>
      </c>
      <c r="K1216" s="3" t="s">
        <v>10696</v>
      </c>
      <c r="L1216" s="12" t="s">
        <v>10691</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62" x14ac:dyDescent="0.45">
      <c r="A1217" s="2">
        <v>1216</v>
      </c>
      <c r="B1217" s="5" t="s">
        <v>954</v>
      </c>
      <c r="C1217" s="5" t="s">
        <v>1817</v>
      </c>
      <c r="D1217" s="8" t="s">
        <v>10782</v>
      </c>
      <c r="E1217" s="3" t="s">
        <v>954</v>
      </c>
      <c r="F1217" s="3"/>
      <c r="G1217" s="3"/>
      <c r="H1217" s="3"/>
      <c r="I1217" s="3"/>
      <c r="J1217" s="3" t="s">
        <v>10783</v>
      </c>
      <c r="K1217" s="3" t="s">
        <v>6178</v>
      </c>
      <c r="L1217" s="23" t="s">
        <v>10697</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1817</v>
      </c>
      <c r="D1218" s="8" t="s">
        <v>10782</v>
      </c>
      <c r="E1218" s="3" t="s">
        <v>955</v>
      </c>
      <c r="F1218" s="3"/>
      <c r="G1218" s="3"/>
      <c r="H1218" s="3"/>
      <c r="I1218" s="3"/>
      <c r="J1218" s="3" t="s">
        <v>10783</v>
      </c>
      <c r="K1218" s="12" t="s">
        <v>10698</v>
      </c>
      <c r="L1218" s="23" t="s">
        <v>10699</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98" x14ac:dyDescent="0.45">
      <c r="A1219" s="2">
        <v>1218</v>
      </c>
      <c r="B1219" s="6" t="s">
        <v>956</v>
      </c>
      <c r="C1219" s="5" t="s">
        <v>1817</v>
      </c>
      <c r="D1219" s="8" t="s">
        <v>10782</v>
      </c>
      <c r="E1219" s="3" t="s">
        <v>6183</v>
      </c>
      <c r="F1219" s="3" t="s">
        <v>1129</v>
      </c>
      <c r="G1219" s="3"/>
      <c r="H1219" s="3"/>
      <c r="I1219" s="3"/>
      <c r="J1219" s="3" t="s">
        <v>10783</v>
      </c>
      <c r="K1219" s="12" t="s">
        <v>6184</v>
      </c>
      <c r="L1219" s="12" t="s">
        <v>10700</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26" x14ac:dyDescent="0.45">
      <c r="A1220" s="2">
        <v>1219</v>
      </c>
      <c r="B1220" s="5" t="s">
        <v>957</v>
      </c>
      <c r="C1220" s="5" t="s">
        <v>1817</v>
      </c>
      <c r="D1220" s="8" t="s">
        <v>10782</v>
      </c>
      <c r="E1220" s="3" t="s">
        <v>957</v>
      </c>
      <c r="F1220" s="3"/>
      <c r="G1220" s="3"/>
      <c r="H1220" s="3"/>
      <c r="I1220" s="3"/>
      <c r="J1220" s="3" t="s">
        <v>10783</v>
      </c>
      <c r="K1220" s="3" t="s">
        <v>6188</v>
      </c>
      <c r="L1220" s="12" t="s">
        <v>10701</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62" x14ac:dyDescent="0.45">
      <c r="A1221" s="2">
        <v>1220</v>
      </c>
      <c r="B1221" s="5" t="s">
        <v>958</v>
      </c>
      <c r="C1221" s="5" t="s">
        <v>1817</v>
      </c>
      <c r="D1221" s="8" t="s">
        <v>10782</v>
      </c>
      <c r="E1221" s="3" t="s">
        <v>958</v>
      </c>
      <c r="F1221" s="3"/>
      <c r="G1221" s="3"/>
      <c r="H1221" s="3"/>
      <c r="I1221" s="3"/>
      <c r="J1221" s="3" t="s">
        <v>10783</v>
      </c>
      <c r="K1221" s="3" t="s">
        <v>6191</v>
      </c>
      <c r="L1221" s="12" t="s">
        <v>10702</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44" x14ac:dyDescent="0.45">
      <c r="A1222" s="2">
        <v>1221</v>
      </c>
      <c r="B1222" s="5" t="s">
        <v>959</v>
      </c>
      <c r="C1222" s="5" t="s">
        <v>1817</v>
      </c>
      <c r="D1222" s="8" t="s">
        <v>10782</v>
      </c>
      <c r="E1222" s="3" t="s">
        <v>959</v>
      </c>
      <c r="F1222" s="3"/>
      <c r="G1222" s="3"/>
      <c r="H1222" s="3"/>
      <c r="I1222" s="3"/>
      <c r="J1222" s="3" t="s">
        <v>10783</v>
      </c>
      <c r="K1222" s="3"/>
      <c r="L1222" s="23" t="s">
        <v>10996</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10782</v>
      </c>
      <c r="E1223" s="3" t="s">
        <v>960</v>
      </c>
      <c r="F1223" s="3"/>
      <c r="G1223" s="3"/>
      <c r="H1223" s="3"/>
      <c r="I1223" s="3"/>
      <c r="J1223" s="3" t="s">
        <v>10783</v>
      </c>
      <c r="K1223" s="3"/>
      <c r="L1223" s="12" t="s">
        <v>10703</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234" x14ac:dyDescent="0.45">
      <c r="A1224" s="2">
        <v>1223</v>
      </c>
      <c r="B1224" s="5" t="s">
        <v>961</v>
      </c>
      <c r="C1224" s="5" t="s">
        <v>1817</v>
      </c>
      <c r="D1224" s="8" t="s">
        <v>10782</v>
      </c>
      <c r="E1224" s="5" t="s">
        <v>961</v>
      </c>
      <c r="F1224" s="3"/>
      <c r="G1224" s="3"/>
      <c r="H1224" s="3"/>
      <c r="I1224" s="3"/>
      <c r="J1224" s="3" t="s">
        <v>10783</v>
      </c>
      <c r="K1224" s="3"/>
      <c r="L1224" s="23" t="s">
        <v>10704</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10705</v>
      </c>
      <c r="BI1224" s="3" t="s">
        <v>1878</v>
      </c>
      <c r="BJ1224" s="12" t="s">
        <v>6200</v>
      </c>
      <c r="BK1224" s="3"/>
      <c r="BL1224" s="3"/>
      <c r="BM1224" s="3"/>
      <c r="BN1224" s="3"/>
      <c r="BO1224" s="3"/>
      <c r="BP1224" s="3"/>
      <c r="BQ1224" s="3"/>
      <c r="BR1224" s="3"/>
      <c r="BS1224" s="3"/>
      <c r="BT1224" s="3"/>
      <c r="BU1224" s="3"/>
      <c r="BV1224" s="3"/>
    </row>
    <row r="1225" spans="1:74" ht="198" x14ac:dyDescent="0.45">
      <c r="A1225" s="2">
        <v>1224</v>
      </c>
      <c r="B1225" s="5" t="s">
        <v>962</v>
      </c>
      <c r="C1225" s="5" t="s">
        <v>1817</v>
      </c>
      <c r="D1225" s="8" t="s">
        <v>10782</v>
      </c>
      <c r="E1225" s="3" t="s">
        <v>27</v>
      </c>
      <c r="F1225" s="3" t="s">
        <v>5144</v>
      </c>
      <c r="G1225" s="3"/>
      <c r="H1225" s="3"/>
      <c r="I1225" s="3"/>
      <c r="J1225" s="3" t="s">
        <v>10783</v>
      </c>
      <c r="K1225" s="3"/>
      <c r="L1225" s="23" t="s">
        <v>10706</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98" x14ac:dyDescent="0.45">
      <c r="A1226" s="2">
        <v>1225</v>
      </c>
      <c r="B1226" s="6" t="s">
        <v>963</v>
      </c>
      <c r="C1226" s="5" t="s">
        <v>1817</v>
      </c>
      <c r="D1226" s="8" t="s">
        <v>10782</v>
      </c>
      <c r="E1226" s="3" t="s">
        <v>1448</v>
      </c>
      <c r="F1226" s="3" t="s">
        <v>60</v>
      </c>
      <c r="G1226" s="3"/>
      <c r="H1226" s="3"/>
      <c r="I1226" s="3"/>
      <c r="J1226" s="3" t="s">
        <v>10783</v>
      </c>
      <c r="K1226" s="3"/>
      <c r="L1226" s="12" t="s">
        <v>10707</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234" x14ac:dyDescent="0.45">
      <c r="A1227" s="2">
        <v>1226</v>
      </c>
      <c r="B1227" s="5" t="s">
        <v>964</v>
      </c>
      <c r="C1227" s="5" t="s">
        <v>1817</v>
      </c>
      <c r="D1227" s="8" t="s">
        <v>10782</v>
      </c>
      <c r="E1227" s="3" t="s">
        <v>964</v>
      </c>
      <c r="F1227" s="3"/>
      <c r="G1227" s="3"/>
      <c r="H1227" s="3"/>
      <c r="I1227" s="3"/>
      <c r="J1227" s="3" t="s">
        <v>10783</v>
      </c>
      <c r="K1227" s="3" t="s">
        <v>6206</v>
      </c>
      <c r="L1227" s="23" t="s">
        <v>10708</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62" x14ac:dyDescent="0.45">
      <c r="A1228" s="2">
        <v>1227</v>
      </c>
      <c r="B1228" s="5" t="s">
        <v>965</v>
      </c>
      <c r="C1228" s="5" t="s">
        <v>1817</v>
      </c>
      <c r="D1228" s="8" t="s">
        <v>10782</v>
      </c>
      <c r="E1228" s="3" t="s">
        <v>965</v>
      </c>
      <c r="F1228" s="3"/>
      <c r="G1228" s="3"/>
      <c r="H1228" s="3"/>
      <c r="I1228" s="3"/>
      <c r="J1228" s="3" t="s">
        <v>10783</v>
      </c>
      <c r="K1228" s="3"/>
      <c r="L1228" s="12" t="s">
        <v>10709</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10782</v>
      </c>
      <c r="E1229" s="3" t="s">
        <v>4384</v>
      </c>
      <c r="F1229" s="3" t="s">
        <v>6213</v>
      </c>
      <c r="G1229" s="3"/>
      <c r="H1229" s="3"/>
      <c r="I1229" s="3"/>
      <c r="J1229" s="3" t="s">
        <v>10783</v>
      </c>
      <c r="K1229" s="23" t="s">
        <v>6214</v>
      </c>
      <c r="L1229" s="23" t="s">
        <v>10710</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10711</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324" x14ac:dyDescent="0.45">
      <c r="A1230" s="2">
        <v>1229</v>
      </c>
      <c r="B1230" s="5" t="s">
        <v>967</v>
      </c>
      <c r="C1230" s="5" t="s">
        <v>1817</v>
      </c>
      <c r="D1230" s="8" t="s">
        <v>10782</v>
      </c>
      <c r="E1230" s="3" t="s">
        <v>967</v>
      </c>
      <c r="F1230" s="3"/>
      <c r="G1230" s="3"/>
      <c r="H1230" s="3"/>
      <c r="I1230" s="3"/>
      <c r="J1230" s="3" t="s">
        <v>10783</v>
      </c>
      <c r="K1230" s="3" t="s">
        <v>10712</v>
      </c>
      <c r="L1230" s="12" t="s">
        <v>10713</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80" x14ac:dyDescent="0.45">
      <c r="A1231" s="2">
        <v>1230</v>
      </c>
      <c r="B1231" s="5" t="s">
        <v>968</v>
      </c>
      <c r="C1231" s="5" t="s">
        <v>1817</v>
      </c>
      <c r="D1231" s="8" t="s">
        <v>10782</v>
      </c>
      <c r="E1231" s="3" t="s">
        <v>5450</v>
      </c>
      <c r="F1231" s="3" t="s">
        <v>6220</v>
      </c>
      <c r="G1231" s="3"/>
      <c r="H1231" s="3"/>
      <c r="I1231" s="3"/>
      <c r="J1231" s="3" t="s">
        <v>10783</v>
      </c>
      <c r="K1231" s="3"/>
      <c r="L1231" s="12" t="s">
        <v>10714</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98" x14ac:dyDescent="0.45">
      <c r="A1232" s="2">
        <v>1231</v>
      </c>
      <c r="B1232" s="6" t="s">
        <v>969</v>
      </c>
      <c r="C1232" s="5" t="s">
        <v>1817</v>
      </c>
      <c r="D1232" s="8" t="s">
        <v>10782</v>
      </c>
      <c r="E1232" s="3" t="s">
        <v>1252</v>
      </c>
      <c r="F1232" s="3" t="s">
        <v>6223</v>
      </c>
      <c r="G1232" s="3"/>
      <c r="H1232" s="3"/>
      <c r="I1232" s="3"/>
      <c r="J1232" s="3" t="s">
        <v>10783</v>
      </c>
      <c r="K1232" s="3"/>
      <c r="L1232" s="23" t="s">
        <v>10715</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216" x14ac:dyDescent="0.45">
      <c r="A1233" s="2">
        <v>1232</v>
      </c>
      <c r="B1233" s="5" t="s">
        <v>970</v>
      </c>
      <c r="C1233" s="5" t="s">
        <v>1817</v>
      </c>
      <c r="D1233" s="8" t="s">
        <v>10782</v>
      </c>
      <c r="E1233" s="3" t="s">
        <v>1252</v>
      </c>
      <c r="F1233" s="3" t="s">
        <v>6227</v>
      </c>
      <c r="G1233" s="3"/>
      <c r="H1233" s="3"/>
      <c r="I1233" s="3"/>
      <c r="J1233" s="3" t="s">
        <v>10783</v>
      </c>
      <c r="K1233" s="3" t="s">
        <v>10716</v>
      </c>
      <c r="L1233" s="12" t="s">
        <v>10717</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10782</v>
      </c>
      <c r="E1234" s="5" t="s">
        <v>971</v>
      </c>
      <c r="F1234" s="3"/>
      <c r="G1234" s="3"/>
      <c r="H1234" s="3"/>
      <c r="I1234" s="3"/>
      <c r="J1234" s="3" t="s">
        <v>10783</v>
      </c>
      <c r="K1234" s="3" t="s">
        <v>10718</v>
      </c>
      <c r="L1234" s="23" t="s">
        <v>10719</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10782</v>
      </c>
      <c r="E1235" s="5" t="s">
        <v>972</v>
      </c>
      <c r="F1235" s="3"/>
      <c r="G1235" s="3"/>
      <c r="H1235" s="3"/>
      <c r="I1235" s="3"/>
      <c r="J1235" s="3" t="s">
        <v>10783</v>
      </c>
      <c r="K1235" s="3"/>
      <c r="L1235" s="12" t="s">
        <v>10720</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126" x14ac:dyDescent="0.45">
      <c r="A1236" s="2">
        <v>1235</v>
      </c>
      <c r="B1236" s="5" t="s">
        <v>973</v>
      </c>
      <c r="C1236" s="5" t="s">
        <v>1817</v>
      </c>
      <c r="D1236" s="8" t="s">
        <v>10782</v>
      </c>
      <c r="E1236" s="3" t="s">
        <v>973</v>
      </c>
      <c r="F1236" s="3"/>
      <c r="G1236" s="3"/>
      <c r="H1236" s="3"/>
      <c r="I1236" s="3"/>
      <c r="J1236" s="3" t="s">
        <v>10783</v>
      </c>
      <c r="K1236" s="3"/>
      <c r="L1236" s="12" t="s">
        <v>10721</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62" x14ac:dyDescent="0.45">
      <c r="A1237" s="2">
        <v>1236</v>
      </c>
      <c r="B1237" s="5" t="s">
        <v>974</v>
      </c>
      <c r="C1237" s="5" t="s">
        <v>1817</v>
      </c>
      <c r="D1237" s="8" t="s">
        <v>10782</v>
      </c>
      <c r="E1237" s="3" t="s">
        <v>1942</v>
      </c>
      <c r="F1237" s="3" t="s">
        <v>1729</v>
      </c>
      <c r="G1237" s="3"/>
      <c r="H1237" s="3"/>
      <c r="I1237" s="3"/>
      <c r="J1237" s="3" t="s">
        <v>10783</v>
      </c>
      <c r="K1237" s="3" t="s">
        <v>6240</v>
      </c>
      <c r="L1237" s="12" t="s">
        <v>10722</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1817</v>
      </c>
      <c r="D1238" s="8" t="s">
        <v>10782</v>
      </c>
      <c r="E1238" s="3" t="s">
        <v>1414</v>
      </c>
      <c r="F1238" s="3" t="s">
        <v>6242</v>
      </c>
      <c r="G1238" s="3"/>
      <c r="H1238" s="3"/>
      <c r="I1238" s="3"/>
      <c r="J1238" s="3" t="s">
        <v>10783</v>
      </c>
      <c r="K1238" s="3"/>
      <c r="L1238" s="23" t="s">
        <v>10723</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52" x14ac:dyDescent="0.45">
      <c r="A1239" s="2">
        <v>1238</v>
      </c>
      <c r="B1239" s="6" t="s">
        <v>976</v>
      </c>
      <c r="C1239" s="5" t="s">
        <v>1817</v>
      </c>
      <c r="D1239" s="8" t="s">
        <v>10782</v>
      </c>
      <c r="E1239" s="3" t="s">
        <v>29</v>
      </c>
      <c r="F1239" s="3" t="s">
        <v>5961</v>
      </c>
      <c r="G1239" s="3" t="s">
        <v>1518</v>
      </c>
      <c r="H1239" s="3"/>
      <c r="I1239" s="3"/>
      <c r="J1239" s="3" t="s">
        <v>10783</v>
      </c>
      <c r="K1239" s="3"/>
      <c r="L1239" s="23" t="s">
        <v>10724</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88" x14ac:dyDescent="0.45">
      <c r="A1240" s="2">
        <v>1239</v>
      </c>
      <c r="B1240" s="6" t="s">
        <v>977</v>
      </c>
      <c r="C1240" s="5" t="s">
        <v>1817</v>
      </c>
      <c r="D1240" s="8" t="s">
        <v>10782</v>
      </c>
      <c r="E1240" s="3" t="s">
        <v>27</v>
      </c>
      <c r="F1240" s="3" t="s">
        <v>6251</v>
      </c>
      <c r="G1240" s="3"/>
      <c r="H1240" s="3"/>
      <c r="I1240" s="3"/>
      <c r="J1240" s="3" t="s">
        <v>10783</v>
      </c>
      <c r="K1240" s="3"/>
      <c r="L1240" s="23" t="s">
        <v>10725</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34" x14ac:dyDescent="0.45">
      <c r="A1241" s="2">
        <v>1240</v>
      </c>
      <c r="B1241" s="6" t="s">
        <v>978</v>
      </c>
      <c r="C1241" s="5" t="s">
        <v>1817</v>
      </c>
      <c r="D1241" s="8" t="s">
        <v>10782</v>
      </c>
      <c r="E1241" s="3" t="s">
        <v>27</v>
      </c>
      <c r="F1241" s="3" t="s">
        <v>6254</v>
      </c>
      <c r="G1241" s="3"/>
      <c r="H1241" s="3"/>
      <c r="I1241" s="3"/>
      <c r="J1241" s="3" t="s">
        <v>10783</v>
      </c>
      <c r="K1241" s="3"/>
      <c r="L1241" s="12" t="s">
        <v>10726</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52" x14ac:dyDescent="0.45">
      <c r="A1242" s="2">
        <v>1241</v>
      </c>
      <c r="B1242" s="5" t="s">
        <v>979</v>
      </c>
      <c r="C1242" s="5" t="s">
        <v>6926</v>
      </c>
      <c r="D1242" s="8" t="s">
        <v>10782</v>
      </c>
      <c r="E1242" s="3" t="s">
        <v>31</v>
      </c>
      <c r="F1242" s="3" t="s">
        <v>810</v>
      </c>
      <c r="G1242" s="3"/>
      <c r="H1242" s="3"/>
      <c r="I1242" s="3"/>
      <c r="J1242" s="3" t="s">
        <v>10783</v>
      </c>
      <c r="K1242" s="3" t="s">
        <v>10732</v>
      </c>
      <c r="L1242" s="12" t="s">
        <v>10733</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10734</v>
      </c>
      <c r="BM1242" s="3" t="s">
        <v>1878</v>
      </c>
      <c r="BN1242" s="12" t="s">
        <v>6261</v>
      </c>
      <c r="BO1242" s="3"/>
      <c r="BP1242" s="3"/>
      <c r="BQ1242" s="3"/>
      <c r="BR1242" s="3"/>
      <c r="BS1242" s="3"/>
      <c r="BT1242" s="3"/>
      <c r="BU1242" s="3"/>
      <c r="BV1242" s="3"/>
    </row>
    <row r="1243" spans="1:74" ht="198" x14ac:dyDescent="0.45">
      <c r="A1243" s="2">
        <v>1242</v>
      </c>
      <c r="B1243" s="6" t="s">
        <v>980</v>
      </c>
      <c r="C1243" s="5" t="s">
        <v>6926</v>
      </c>
      <c r="D1243" s="8" t="s">
        <v>10782</v>
      </c>
      <c r="E1243" s="3" t="s">
        <v>1330</v>
      </c>
      <c r="F1243" s="3" t="s">
        <v>6262</v>
      </c>
      <c r="G1243" s="3"/>
      <c r="H1243" s="3"/>
      <c r="I1243" s="3"/>
      <c r="J1243" s="3" t="s">
        <v>10783</v>
      </c>
      <c r="K1243" s="3"/>
      <c r="L1243" s="23" t="s">
        <v>10753</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80" x14ac:dyDescent="0.45">
      <c r="A1244" s="2">
        <v>1243</v>
      </c>
      <c r="B1244" s="6" t="s">
        <v>981</v>
      </c>
      <c r="C1244" s="5" t="s">
        <v>6926</v>
      </c>
      <c r="D1244" s="8" t="s">
        <v>10782</v>
      </c>
      <c r="E1244" s="3" t="s">
        <v>29</v>
      </c>
      <c r="F1244" s="3" t="s">
        <v>6267</v>
      </c>
      <c r="G1244" s="3"/>
      <c r="H1244" s="3"/>
      <c r="I1244" s="3"/>
      <c r="J1244" s="3" t="s">
        <v>10783</v>
      </c>
      <c r="K1244" s="3"/>
      <c r="L1244" s="12" t="s">
        <v>10735</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26" x14ac:dyDescent="0.45">
      <c r="A1245" s="2">
        <v>1244</v>
      </c>
      <c r="B1245" s="6" t="s">
        <v>982</v>
      </c>
      <c r="C1245" s="5" t="s">
        <v>6926</v>
      </c>
      <c r="D1245" s="8" t="s">
        <v>10782</v>
      </c>
      <c r="E1245" s="3" t="s">
        <v>982</v>
      </c>
      <c r="F1245" s="3"/>
      <c r="G1245" s="3"/>
      <c r="H1245" s="3"/>
      <c r="I1245" s="3"/>
      <c r="J1245" s="3" t="s">
        <v>10783</v>
      </c>
      <c r="K1245" s="3" t="s">
        <v>10736</v>
      </c>
      <c r="L1245" s="12" t="s">
        <v>10737</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98" x14ac:dyDescent="0.45">
      <c r="A1246" s="2">
        <v>1245</v>
      </c>
      <c r="B1246" s="6" t="s">
        <v>983</v>
      </c>
      <c r="C1246" s="5" t="s">
        <v>6926</v>
      </c>
      <c r="D1246" s="8" t="s">
        <v>10782</v>
      </c>
      <c r="E1246" s="3" t="s">
        <v>6276</v>
      </c>
      <c r="F1246" s="3" t="s">
        <v>6277</v>
      </c>
      <c r="G1246" s="3" t="s">
        <v>1542</v>
      </c>
      <c r="H1246" s="3"/>
      <c r="I1246" s="3"/>
      <c r="J1246" s="3" t="s">
        <v>10783</v>
      </c>
      <c r="K1246" s="12" t="s">
        <v>10738</v>
      </c>
      <c r="L1246" s="12" t="s">
        <v>10739</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306" x14ac:dyDescent="0.45">
      <c r="A1247" s="2">
        <v>1246</v>
      </c>
      <c r="B1247" s="6" t="s">
        <v>984</v>
      </c>
      <c r="C1247" s="5" t="s">
        <v>6926</v>
      </c>
      <c r="D1247" s="8" t="s">
        <v>10782</v>
      </c>
      <c r="E1247" s="3" t="s">
        <v>6281</v>
      </c>
      <c r="F1247" s="3" t="s">
        <v>1585</v>
      </c>
      <c r="G1247" s="3"/>
      <c r="H1247" s="3"/>
      <c r="I1247" s="3"/>
      <c r="J1247" s="3" t="s">
        <v>10783</v>
      </c>
      <c r="K1247" s="3"/>
      <c r="L1247" s="23" t="s">
        <v>10740</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234" x14ac:dyDescent="0.45">
      <c r="A1248" s="2">
        <v>1247</v>
      </c>
      <c r="B1248" s="5" t="s">
        <v>985</v>
      </c>
      <c r="C1248" s="5" t="s">
        <v>6926</v>
      </c>
      <c r="D1248" s="8" t="s">
        <v>10782</v>
      </c>
      <c r="E1248" s="3" t="s">
        <v>985</v>
      </c>
      <c r="F1248" s="3"/>
      <c r="G1248" s="3"/>
      <c r="H1248" s="3"/>
      <c r="I1248" s="3"/>
      <c r="J1248" s="3" t="s">
        <v>10783</v>
      </c>
      <c r="K1248" s="3"/>
      <c r="L1248" s="12" t="s">
        <v>10741</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98" x14ac:dyDescent="0.45">
      <c r="A1249" s="2">
        <v>1248</v>
      </c>
      <c r="B1249" s="5" t="s">
        <v>986</v>
      </c>
      <c r="C1249" s="5" t="s">
        <v>6926</v>
      </c>
      <c r="D1249" s="8" t="s">
        <v>10782</v>
      </c>
      <c r="E1249" s="3" t="s">
        <v>986</v>
      </c>
      <c r="F1249" s="3"/>
      <c r="G1249" s="3"/>
      <c r="H1249" s="3"/>
      <c r="I1249" s="3"/>
      <c r="J1249" s="3" t="s">
        <v>10783</v>
      </c>
      <c r="K1249" s="3"/>
      <c r="L1249" s="23" t="s">
        <v>10742</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10782</v>
      </c>
      <c r="E1250" s="3" t="s">
        <v>6292</v>
      </c>
      <c r="F1250" s="3" t="s">
        <v>6293</v>
      </c>
      <c r="G1250" s="3"/>
      <c r="H1250" s="3"/>
      <c r="I1250" s="3"/>
      <c r="J1250" s="3" t="s">
        <v>10783</v>
      </c>
      <c r="K1250" s="12" t="s">
        <v>10743</v>
      </c>
      <c r="L1250" s="12" t="s">
        <v>10744</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409.6" x14ac:dyDescent="0.45">
      <c r="A1251" s="2">
        <v>1250</v>
      </c>
      <c r="B1251" s="5" t="s">
        <v>988</v>
      </c>
      <c r="C1251" s="5" t="s">
        <v>6926</v>
      </c>
      <c r="D1251" s="8" t="s">
        <v>10782</v>
      </c>
      <c r="E1251" s="3" t="s">
        <v>988</v>
      </c>
      <c r="F1251" s="3"/>
      <c r="G1251" s="3"/>
      <c r="H1251" s="3"/>
      <c r="I1251" s="3"/>
      <c r="J1251" s="3" t="s">
        <v>10783</v>
      </c>
      <c r="K1251" s="3" t="s">
        <v>10745</v>
      </c>
      <c r="L1251" s="12" t="s">
        <v>10746</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10747</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70" x14ac:dyDescent="0.45">
      <c r="A1252" s="2">
        <v>1251</v>
      </c>
      <c r="B1252" s="5" t="s">
        <v>989</v>
      </c>
      <c r="C1252" s="5" t="s">
        <v>6926</v>
      </c>
      <c r="D1252" s="8" t="s">
        <v>10782</v>
      </c>
      <c r="E1252" s="3" t="s">
        <v>6301</v>
      </c>
      <c r="F1252" s="3" t="s">
        <v>6302</v>
      </c>
      <c r="G1252" s="3" t="s">
        <v>1523</v>
      </c>
      <c r="H1252" s="3"/>
      <c r="I1252" s="3"/>
      <c r="J1252" s="3" t="s">
        <v>10783</v>
      </c>
      <c r="K1252" s="3" t="s">
        <v>6303</v>
      </c>
      <c r="L1252" s="12" t="s">
        <v>10748</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306" x14ac:dyDescent="0.45">
      <c r="A1253" s="2">
        <v>1252</v>
      </c>
      <c r="B1253" s="5" t="s">
        <v>990</v>
      </c>
      <c r="C1253" s="5" t="s">
        <v>6926</v>
      </c>
      <c r="D1253" s="8" t="s">
        <v>10782</v>
      </c>
      <c r="E1253" s="3" t="s">
        <v>990</v>
      </c>
      <c r="F1253" s="3"/>
      <c r="G1253" s="3"/>
      <c r="H1253" s="3"/>
      <c r="I1253" s="3"/>
      <c r="J1253" s="3" t="s">
        <v>10783</v>
      </c>
      <c r="K1253" s="3"/>
      <c r="L1253" s="23" t="s">
        <v>10749</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80" x14ac:dyDescent="0.45">
      <c r="A1254" s="2">
        <v>1253</v>
      </c>
      <c r="B1254" s="5" t="s">
        <v>991</v>
      </c>
      <c r="C1254" s="5" t="s">
        <v>6926</v>
      </c>
      <c r="D1254" s="8" t="s">
        <v>10782</v>
      </c>
      <c r="E1254" s="3" t="s">
        <v>991</v>
      </c>
      <c r="F1254" s="3"/>
      <c r="G1254" s="3"/>
      <c r="H1254" s="3"/>
      <c r="I1254" s="3"/>
      <c r="J1254" s="3" t="s">
        <v>10783</v>
      </c>
      <c r="K1254" s="3"/>
      <c r="L1254" s="23" t="s">
        <v>10750</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10782</v>
      </c>
      <c r="E1255" s="3" t="s">
        <v>6315</v>
      </c>
      <c r="F1255" s="3" t="s">
        <v>1854</v>
      </c>
      <c r="G1255" s="3"/>
      <c r="H1255" s="3"/>
      <c r="I1255" s="3"/>
      <c r="J1255" s="3" t="s">
        <v>10783</v>
      </c>
      <c r="K1255" s="12" t="s">
        <v>10751</v>
      </c>
      <c r="L1255" s="12" t="s">
        <v>10752</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10782</v>
      </c>
      <c r="E1256" s="3" t="s">
        <v>993</v>
      </c>
      <c r="F1256" s="3"/>
      <c r="G1256" s="3"/>
      <c r="H1256" s="3"/>
      <c r="I1256" s="3"/>
      <c r="J1256" s="3" t="s">
        <v>10783</v>
      </c>
      <c r="K1256" s="3"/>
      <c r="L1256" s="12" t="s">
        <v>10754</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44" x14ac:dyDescent="0.45">
      <c r="A1257" s="2">
        <v>1256</v>
      </c>
      <c r="B1257" s="5" t="s">
        <v>994</v>
      </c>
      <c r="C1257" s="5" t="s">
        <v>6926</v>
      </c>
      <c r="D1257" s="8" t="s">
        <v>10782</v>
      </c>
      <c r="E1257" s="3" t="s">
        <v>994</v>
      </c>
      <c r="F1257" s="3"/>
      <c r="G1257" s="3"/>
      <c r="H1257" s="3"/>
      <c r="I1257" s="3"/>
      <c r="J1257" s="3" t="s">
        <v>10783</v>
      </c>
      <c r="K1257" s="3"/>
      <c r="L1257" s="12" t="s">
        <v>10755</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324" x14ac:dyDescent="0.45">
      <c r="A1258" s="2">
        <v>1257</v>
      </c>
      <c r="B1258" s="6" t="s">
        <v>995</v>
      </c>
      <c r="C1258" s="5" t="s">
        <v>6926</v>
      </c>
      <c r="D1258" s="8" t="s">
        <v>10782</v>
      </c>
      <c r="E1258" s="3" t="s">
        <v>1347</v>
      </c>
      <c r="F1258" s="3" t="s">
        <v>6328</v>
      </c>
      <c r="G1258" s="3" t="s">
        <v>1810</v>
      </c>
      <c r="I1258" s="3"/>
      <c r="J1258" s="3" t="s">
        <v>10783</v>
      </c>
      <c r="K1258" s="3"/>
      <c r="L1258" s="12" t="s">
        <v>10756</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52" x14ac:dyDescent="0.45">
      <c r="A1259" s="2">
        <v>1258</v>
      </c>
      <c r="B1259" s="5" t="s">
        <v>996</v>
      </c>
      <c r="C1259" s="5" t="s">
        <v>6926</v>
      </c>
      <c r="D1259" s="8" t="s">
        <v>10782</v>
      </c>
      <c r="E1259" s="3" t="s">
        <v>6333</v>
      </c>
      <c r="F1259" s="3" t="s">
        <v>6334</v>
      </c>
      <c r="G1259" s="3"/>
      <c r="H1259" s="3"/>
      <c r="I1259" s="3"/>
      <c r="J1259" s="3" t="s">
        <v>10783</v>
      </c>
      <c r="K1259" s="3"/>
      <c r="L1259" s="12" t="s">
        <v>10757</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6926</v>
      </c>
      <c r="D1260" s="8" t="s">
        <v>10782</v>
      </c>
      <c r="E1260" s="3" t="s">
        <v>10758</v>
      </c>
      <c r="F1260" s="3" t="s">
        <v>1759</v>
      </c>
      <c r="G1260" s="3"/>
      <c r="H1260" s="3"/>
      <c r="I1260" s="3"/>
      <c r="J1260" s="3" t="s">
        <v>10783</v>
      </c>
      <c r="K1260" s="3"/>
      <c r="L1260" s="12" t="s">
        <v>10759</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10782</v>
      </c>
      <c r="E1261" s="3" t="s">
        <v>1328</v>
      </c>
      <c r="F1261" s="3" t="s">
        <v>6340</v>
      </c>
      <c r="G1261" s="3" t="s">
        <v>6341</v>
      </c>
      <c r="H1261" s="3"/>
      <c r="I1261" s="3"/>
      <c r="J1261" s="3" t="s">
        <v>10783</v>
      </c>
      <c r="K1261" s="3" t="s">
        <v>6342</v>
      </c>
      <c r="L1261" s="12" t="s">
        <v>10760</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6926</v>
      </c>
      <c r="D1262" s="8" t="s">
        <v>10782</v>
      </c>
      <c r="E1262" s="3" t="s">
        <v>999</v>
      </c>
      <c r="F1262" s="3"/>
      <c r="G1262" s="3"/>
      <c r="H1262" s="3"/>
      <c r="I1262" s="3"/>
      <c r="J1262" s="3" t="s">
        <v>10783</v>
      </c>
      <c r="K1262" s="3"/>
      <c r="L1262" s="12" t="s">
        <v>10761</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10782</v>
      </c>
      <c r="E1263" s="3" t="s">
        <v>1468</v>
      </c>
      <c r="F1263" s="3" t="s">
        <v>6349</v>
      </c>
      <c r="G1263" s="3" t="s">
        <v>1475</v>
      </c>
      <c r="H1263" s="3"/>
      <c r="I1263" s="3"/>
      <c r="J1263" s="3" t="s">
        <v>10783</v>
      </c>
      <c r="K1263" s="3"/>
      <c r="L1263" s="12" t="s">
        <v>10762</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10763</v>
      </c>
      <c r="BI1263" s="3" t="s">
        <v>1960</v>
      </c>
      <c r="BJ1263" s="12" t="s">
        <v>6350</v>
      </c>
      <c r="BK1263" s="3" t="s">
        <v>1876</v>
      </c>
      <c r="BL1263" s="12" t="s">
        <v>6351</v>
      </c>
      <c r="BM1263" s="3"/>
      <c r="BN1263" s="3"/>
      <c r="BO1263" s="3"/>
      <c r="BP1263" s="3"/>
      <c r="BQ1263" s="3"/>
      <c r="BR1263" s="3"/>
      <c r="BS1263" s="3"/>
      <c r="BT1263" s="3"/>
      <c r="BU1263" s="3"/>
      <c r="BV1263" s="3"/>
    </row>
    <row r="1264" spans="1:74" ht="198" x14ac:dyDescent="0.45">
      <c r="A1264" s="2">
        <v>1263</v>
      </c>
      <c r="B1264" s="6" t="s">
        <v>1001</v>
      </c>
      <c r="C1264" s="5" t="s">
        <v>6926</v>
      </c>
      <c r="D1264" s="8" t="s">
        <v>10782</v>
      </c>
      <c r="E1264" s="3" t="s">
        <v>1001</v>
      </c>
      <c r="F1264" s="3"/>
      <c r="G1264" s="3"/>
      <c r="H1264" s="3"/>
      <c r="I1264" s="3"/>
      <c r="J1264" s="3" t="s">
        <v>10783</v>
      </c>
      <c r="K1264" s="12"/>
      <c r="L1264" s="12" t="s">
        <v>10764</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234" x14ac:dyDescent="0.45">
      <c r="A1265" s="2">
        <v>1264</v>
      </c>
      <c r="B1265" s="6" t="s">
        <v>1002</v>
      </c>
      <c r="C1265" s="5" t="s">
        <v>6926</v>
      </c>
      <c r="D1265" s="8" t="s">
        <v>10782</v>
      </c>
      <c r="E1265" s="3" t="s">
        <v>1252</v>
      </c>
      <c r="F1265" s="3" t="s">
        <v>6357</v>
      </c>
      <c r="G1265" s="3" t="s">
        <v>1699</v>
      </c>
      <c r="H1265" s="3"/>
      <c r="I1265" s="3"/>
      <c r="J1265" s="3" t="s">
        <v>10783</v>
      </c>
      <c r="K1265" s="12"/>
      <c r="L1265" s="12" t="s">
        <v>10765</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10782</v>
      </c>
      <c r="E1266" s="3" t="s">
        <v>1003</v>
      </c>
      <c r="F1266" s="3"/>
      <c r="G1266" s="3"/>
      <c r="H1266" s="3"/>
      <c r="I1266" s="3"/>
      <c r="J1266" s="3" t="s">
        <v>10783</v>
      </c>
      <c r="K1266" s="3" t="s">
        <v>6361</v>
      </c>
      <c r="L1266" s="12" t="s">
        <v>10766</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6926</v>
      </c>
      <c r="D1267" s="8" t="s">
        <v>10782</v>
      </c>
      <c r="E1267" s="3" t="s">
        <v>27</v>
      </c>
      <c r="F1267" s="3" t="s">
        <v>6363</v>
      </c>
      <c r="G1267" s="3" t="s">
        <v>1523</v>
      </c>
      <c r="H1267" s="3"/>
      <c r="I1267" s="3"/>
      <c r="J1267" s="3" t="s">
        <v>10783</v>
      </c>
      <c r="K1267" s="3"/>
      <c r="L1267" s="12" t="s">
        <v>10767</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10768</v>
      </c>
      <c r="BM1267" s="3" t="s">
        <v>1878</v>
      </c>
      <c r="BN1267" s="12" t="s">
        <v>6366</v>
      </c>
      <c r="BO1267" s="3"/>
      <c r="BP1267" s="3"/>
      <c r="BQ1267" s="3"/>
      <c r="BR1267" s="3"/>
      <c r="BS1267" s="3"/>
      <c r="BT1267" s="3"/>
      <c r="BU1267" s="3"/>
      <c r="BV1267" s="3"/>
    </row>
    <row r="1268" spans="1:74" ht="378" x14ac:dyDescent="0.45">
      <c r="A1268" s="2">
        <v>1267</v>
      </c>
      <c r="B1268" s="6" t="s">
        <v>1005</v>
      </c>
      <c r="C1268" s="5" t="s">
        <v>6926</v>
      </c>
      <c r="D1268" s="8" t="s">
        <v>10782</v>
      </c>
      <c r="E1268" s="3" t="s">
        <v>1252</v>
      </c>
      <c r="F1268" s="3" t="s">
        <v>6367</v>
      </c>
      <c r="G1268" s="3"/>
      <c r="H1268" s="3"/>
      <c r="I1268" s="3"/>
      <c r="J1268" s="3" t="s">
        <v>10783</v>
      </c>
      <c r="K1268" s="3"/>
      <c r="L1268" s="12" t="s">
        <v>10769</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70" x14ac:dyDescent="0.45">
      <c r="A1269" s="2">
        <v>1268</v>
      </c>
      <c r="B1269" s="5" t="s">
        <v>1006</v>
      </c>
      <c r="C1269" s="5" t="s">
        <v>6926</v>
      </c>
      <c r="D1269" s="8" t="s">
        <v>10782</v>
      </c>
      <c r="E1269" s="3" t="s">
        <v>1468</v>
      </c>
      <c r="F1269" s="3" t="s">
        <v>6371</v>
      </c>
      <c r="G1269" s="3"/>
      <c r="H1269" s="3"/>
      <c r="I1269" s="3"/>
      <c r="J1269" s="3" t="s">
        <v>10783</v>
      </c>
      <c r="K1269" s="3"/>
      <c r="L1269" s="12" t="s">
        <v>10770</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98" x14ac:dyDescent="0.45">
      <c r="A1270" s="2">
        <v>1269</v>
      </c>
      <c r="B1270" s="5" t="s">
        <v>1007</v>
      </c>
      <c r="C1270" s="5" t="s">
        <v>6926</v>
      </c>
      <c r="D1270" s="8" t="s">
        <v>10782</v>
      </c>
      <c r="E1270" s="3" t="s">
        <v>1328</v>
      </c>
      <c r="F1270" s="3" t="s">
        <v>6376</v>
      </c>
      <c r="G1270" s="3"/>
      <c r="H1270" s="3"/>
      <c r="I1270" s="3"/>
      <c r="J1270" s="3" t="s">
        <v>10783</v>
      </c>
      <c r="K1270" s="3"/>
      <c r="L1270" s="12" t="s">
        <v>10771</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10782</v>
      </c>
      <c r="E1271" s="3" t="s">
        <v>1008</v>
      </c>
      <c r="F1271" s="3"/>
      <c r="G1271" s="3"/>
      <c r="H1271" s="3"/>
      <c r="I1271" s="3"/>
      <c r="J1271" s="3" t="s">
        <v>10783</v>
      </c>
      <c r="K1271" s="3"/>
      <c r="L1271" s="12" t="s">
        <v>10772</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10773</v>
      </c>
      <c r="BI1271" s="3" t="s">
        <v>3571</v>
      </c>
      <c r="BJ1271" s="12" t="s">
        <v>6381</v>
      </c>
      <c r="BK1271" s="3"/>
      <c r="BL1271" s="3"/>
      <c r="BM1271" s="3"/>
      <c r="BN1271" s="3"/>
      <c r="BO1271" s="3"/>
      <c r="BP1271" s="3"/>
      <c r="BQ1271" s="3"/>
      <c r="BR1271" s="3"/>
      <c r="BS1271" s="3"/>
      <c r="BT1271" s="3"/>
      <c r="BU1271" s="3"/>
      <c r="BV1271" s="3"/>
    </row>
    <row r="1272" spans="1:74" ht="324" x14ac:dyDescent="0.45">
      <c r="A1272" s="2">
        <v>1271</v>
      </c>
      <c r="B1272" s="5" t="s">
        <v>1009</v>
      </c>
      <c r="C1272" s="5" t="s">
        <v>6926</v>
      </c>
      <c r="D1272" s="8" t="s">
        <v>10782</v>
      </c>
      <c r="E1272" s="3" t="s">
        <v>6382</v>
      </c>
      <c r="F1272" s="3" t="s">
        <v>1585</v>
      </c>
      <c r="G1272" s="3"/>
      <c r="H1272" s="3"/>
      <c r="I1272" s="3"/>
      <c r="J1272" s="3" t="s">
        <v>10783</v>
      </c>
      <c r="K1272" s="3"/>
      <c r="L1272" s="12" t="s">
        <v>10998</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306" x14ac:dyDescent="0.45">
      <c r="A1273" s="2">
        <v>1272</v>
      </c>
      <c r="B1273" s="6" t="s">
        <v>1010</v>
      </c>
      <c r="C1273" s="5" t="s">
        <v>6926</v>
      </c>
      <c r="D1273" s="8" t="s">
        <v>10782</v>
      </c>
      <c r="E1273" s="3" t="s">
        <v>27</v>
      </c>
      <c r="F1273" s="3" t="s">
        <v>6390</v>
      </c>
      <c r="G1273" s="3"/>
      <c r="H1273" s="3"/>
      <c r="I1273" s="3"/>
      <c r="J1273" s="3" t="s">
        <v>10783</v>
      </c>
      <c r="K1273" s="3"/>
      <c r="L1273" s="12" t="s">
        <v>10774</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10775</v>
      </c>
      <c r="BI1273" s="3" t="s">
        <v>1876</v>
      </c>
      <c r="BJ1273" s="12" t="s">
        <v>6391</v>
      </c>
      <c r="BK1273" s="3" t="s">
        <v>1878</v>
      </c>
      <c r="BL1273" s="12" t="s">
        <v>6392</v>
      </c>
      <c r="BM1273" s="3"/>
      <c r="BN1273" s="3"/>
      <c r="BO1273" s="3"/>
      <c r="BP1273" s="3"/>
      <c r="BQ1273" s="3"/>
      <c r="BR1273" s="3"/>
      <c r="BS1273" s="3"/>
      <c r="BT1273" s="3"/>
      <c r="BU1273" s="3"/>
      <c r="BV1273" s="3"/>
    </row>
    <row r="1274" spans="1:74" ht="288" x14ac:dyDescent="0.45">
      <c r="A1274" s="2">
        <v>1273</v>
      </c>
      <c r="B1274" s="5" t="s">
        <v>6393</v>
      </c>
      <c r="C1274" s="5" t="s">
        <v>6926</v>
      </c>
      <c r="D1274" s="8" t="s">
        <v>10782</v>
      </c>
      <c r="E1274" s="3" t="s">
        <v>27</v>
      </c>
      <c r="F1274" s="3" t="s">
        <v>6394</v>
      </c>
      <c r="G1274" s="3" t="s">
        <v>1585</v>
      </c>
      <c r="H1274" s="3"/>
      <c r="I1274" s="3"/>
      <c r="J1274" s="3" t="s">
        <v>10783</v>
      </c>
      <c r="K1274" s="3"/>
      <c r="L1274" s="12" t="s">
        <v>10776</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10782</v>
      </c>
      <c r="E1275" s="3" t="s">
        <v>4421</v>
      </c>
      <c r="F1275" s="3" t="s">
        <v>1529</v>
      </c>
      <c r="G1275" s="3"/>
      <c r="H1275" s="3"/>
      <c r="I1275" s="3"/>
      <c r="J1275" s="3" t="s">
        <v>10783</v>
      </c>
      <c r="K1275" s="3"/>
      <c r="L1275" s="12" t="s">
        <v>10777</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10778</v>
      </c>
      <c r="BK1275" s="3" t="s">
        <v>1960</v>
      </c>
      <c r="BL1275" s="3" t="s">
        <v>6398</v>
      </c>
      <c r="BM1275" s="3" t="s">
        <v>1876</v>
      </c>
      <c r="BN1275" s="12" t="s">
        <v>6399</v>
      </c>
      <c r="BO1275" s="3"/>
      <c r="BP1275" s="3"/>
      <c r="BQ1275" s="3"/>
      <c r="BR1275" s="3"/>
      <c r="BS1275" s="3"/>
      <c r="BT1275" s="3"/>
      <c r="BU1275" s="3"/>
      <c r="BV1275" s="3"/>
    </row>
    <row r="1276" spans="1:74" ht="162" x14ac:dyDescent="0.45">
      <c r="A1276" s="2">
        <v>1275</v>
      </c>
      <c r="B1276" s="6" t="s">
        <v>1012</v>
      </c>
      <c r="C1276" s="5" t="s">
        <v>6926</v>
      </c>
      <c r="D1276" s="8" t="s">
        <v>10782</v>
      </c>
      <c r="E1276" s="3" t="s">
        <v>46</v>
      </c>
      <c r="F1276" s="3" t="s">
        <v>1576</v>
      </c>
      <c r="G1276" s="3"/>
      <c r="H1276" s="3"/>
      <c r="I1276" s="3"/>
      <c r="J1276" s="3" t="s">
        <v>10783</v>
      </c>
      <c r="K1276" s="12" t="s">
        <v>10779</v>
      </c>
      <c r="L1276" s="12" t="s">
        <v>10780</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34" x14ac:dyDescent="0.45">
      <c r="A1277" s="2">
        <v>1276</v>
      </c>
      <c r="B1277" s="5" t="s">
        <v>1013</v>
      </c>
      <c r="C1277" s="5" t="s">
        <v>6926</v>
      </c>
      <c r="D1277" s="8" t="s">
        <v>10782</v>
      </c>
      <c r="E1277" s="3" t="s">
        <v>6403</v>
      </c>
      <c r="F1277" s="3" t="s">
        <v>6404</v>
      </c>
      <c r="G1277" s="3"/>
      <c r="H1277" s="3"/>
      <c r="I1277" s="3"/>
      <c r="J1277" s="3" t="s">
        <v>10783</v>
      </c>
      <c r="K1277" s="3" t="s">
        <v>10781</v>
      </c>
      <c r="L1277" s="23" t="s">
        <v>10784</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10785</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10782</v>
      </c>
      <c r="E1278" s="3" t="s">
        <v>6409</v>
      </c>
      <c r="F1278" s="3" t="s">
        <v>1518</v>
      </c>
      <c r="G1278" s="3"/>
      <c r="H1278" s="3"/>
      <c r="I1278" s="3"/>
      <c r="J1278" s="3" t="s">
        <v>10783</v>
      </c>
      <c r="K1278" s="3"/>
      <c r="L1278" s="23" t="s">
        <v>10786</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10782</v>
      </c>
      <c r="E1279" s="3" t="s">
        <v>1393</v>
      </c>
      <c r="F1279" s="3" t="s">
        <v>1799</v>
      </c>
      <c r="G1279" s="3"/>
      <c r="H1279" s="3"/>
      <c r="I1279" s="3"/>
      <c r="J1279" s="3" t="s">
        <v>10783</v>
      </c>
      <c r="K1279" s="3"/>
      <c r="L1279" s="12" t="s">
        <v>10787</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10782</v>
      </c>
      <c r="E1280" s="3" t="s">
        <v>1016</v>
      </c>
      <c r="F1280" s="3"/>
      <c r="G1280" s="3"/>
      <c r="H1280" s="3"/>
      <c r="I1280" s="3"/>
      <c r="J1280" s="3" t="s">
        <v>10783</v>
      </c>
      <c r="K1280" s="3"/>
      <c r="L1280" s="12" t="s">
        <v>10788</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216" x14ac:dyDescent="0.45">
      <c r="A1281" s="2">
        <v>1280</v>
      </c>
      <c r="B1281" s="6" t="s">
        <v>1017</v>
      </c>
      <c r="C1281" s="5" t="s">
        <v>6927</v>
      </c>
      <c r="D1281" s="8" t="s">
        <v>10782</v>
      </c>
      <c r="E1281" s="3" t="s">
        <v>1468</v>
      </c>
      <c r="F1281" s="3" t="s">
        <v>6423</v>
      </c>
      <c r="G1281" s="3"/>
      <c r="H1281" s="3"/>
      <c r="I1281" s="3"/>
      <c r="J1281" s="3" t="s">
        <v>10783</v>
      </c>
      <c r="K1281" s="3"/>
      <c r="L1281" s="23" t="s">
        <v>10789</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10782</v>
      </c>
      <c r="E1282" s="3" t="s">
        <v>6428</v>
      </c>
      <c r="F1282" s="3" t="s">
        <v>6429</v>
      </c>
      <c r="G1282" s="3"/>
      <c r="H1282" s="3"/>
      <c r="I1282" s="3"/>
      <c r="J1282" s="3" t="s">
        <v>10783</v>
      </c>
      <c r="K1282" s="12" t="s">
        <v>6430</v>
      </c>
      <c r="L1282" s="12" t="s">
        <v>10790</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6927</v>
      </c>
      <c r="D1283" s="8" t="s">
        <v>10782</v>
      </c>
      <c r="E1283" s="3" t="s">
        <v>6432</v>
      </c>
      <c r="F1283" s="3" t="s">
        <v>1552</v>
      </c>
      <c r="G1283" s="3"/>
      <c r="H1283" s="3"/>
      <c r="I1283" s="3"/>
      <c r="J1283" s="3" t="s">
        <v>10783</v>
      </c>
      <c r="K1283" s="3" t="s">
        <v>6433</v>
      </c>
      <c r="L1283" s="12" t="s">
        <v>10791</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98" x14ac:dyDescent="0.45">
      <c r="A1284" s="2">
        <v>1283</v>
      </c>
      <c r="B1284" s="5" t="s">
        <v>1020</v>
      </c>
      <c r="C1284" s="5" t="s">
        <v>6927</v>
      </c>
      <c r="D1284" s="8" t="s">
        <v>10782</v>
      </c>
      <c r="E1284" s="3" t="s">
        <v>1328</v>
      </c>
      <c r="F1284" s="3" t="s">
        <v>6437</v>
      </c>
      <c r="G1284" s="3" t="s">
        <v>1819</v>
      </c>
      <c r="H1284" s="3"/>
      <c r="I1284" s="3"/>
      <c r="J1284" s="3" t="s">
        <v>10783</v>
      </c>
      <c r="K1284" s="3" t="s">
        <v>10792</v>
      </c>
      <c r="L1284" s="12" t="s">
        <v>10793</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10794</v>
      </c>
      <c r="BI1284" t="s">
        <v>1968</v>
      </c>
      <c r="BJ1284" t="s">
        <v>10795</v>
      </c>
      <c r="BK1284" s="3" t="s">
        <v>1876</v>
      </c>
      <c r="BL1284" s="12" t="s">
        <v>6438</v>
      </c>
      <c r="BM1284" s="3" t="s">
        <v>1878</v>
      </c>
      <c r="BN1284" s="12" t="s">
        <v>6439</v>
      </c>
      <c r="BO1284" s="3"/>
      <c r="BP1284" s="3"/>
      <c r="BQ1284" s="3"/>
      <c r="BR1284" s="3"/>
      <c r="BS1284" s="3"/>
      <c r="BT1284" s="3"/>
      <c r="BU1284" s="3"/>
      <c r="BV1284" s="3"/>
    </row>
    <row r="1285" spans="1:74" ht="162" x14ac:dyDescent="0.45">
      <c r="A1285" s="2">
        <v>1284</v>
      </c>
      <c r="B1285" s="6" t="s">
        <v>1021</v>
      </c>
      <c r="C1285" s="5" t="s">
        <v>6927</v>
      </c>
      <c r="D1285" s="8" t="s">
        <v>10782</v>
      </c>
      <c r="E1285" s="3" t="s">
        <v>1731</v>
      </c>
      <c r="F1285" s="3" t="s">
        <v>6440</v>
      </c>
      <c r="G1285" s="3"/>
      <c r="H1285" s="3"/>
      <c r="I1285" s="3"/>
      <c r="J1285" s="3" t="s">
        <v>10783</v>
      </c>
      <c r="K1285" s="3" t="s">
        <v>6441</v>
      </c>
      <c r="L1285" s="12" t="s">
        <v>10796</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88" x14ac:dyDescent="0.45">
      <c r="A1286" s="2">
        <v>1285</v>
      </c>
      <c r="B1286" s="6" t="s">
        <v>1022</v>
      </c>
      <c r="C1286" s="5" t="s">
        <v>6927</v>
      </c>
      <c r="D1286" s="8" t="s">
        <v>10782</v>
      </c>
      <c r="E1286" s="3" t="s">
        <v>1726</v>
      </c>
      <c r="F1286" s="3" t="s">
        <v>6445</v>
      </c>
      <c r="G1286" s="3"/>
      <c r="H1286" s="3"/>
      <c r="I1286" s="3"/>
      <c r="J1286" s="3" t="s">
        <v>10783</v>
      </c>
      <c r="K1286" s="3"/>
      <c r="L1286" s="23" t="s">
        <v>10797</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96" x14ac:dyDescent="0.45">
      <c r="A1287" s="2">
        <v>1286</v>
      </c>
      <c r="B1287" s="5" t="s">
        <v>1023</v>
      </c>
      <c r="C1287" s="5" t="s">
        <v>6927</v>
      </c>
      <c r="D1287" s="8" t="s">
        <v>10782</v>
      </c>
      <c r="E1287" s="3" t="s">
        <v>6450</v>
      </c>
      <c r="F1287" s="3" t="s">
        <v>1552</v>
      </c>
      <c r="G1287" s="3"/>
      <c r="H1287" s="3"/>
      <c r="I1287" s="3"/>
      <c r="J1287" s="3" t="s">
        <v>10783</v>
      </c>
      <c r="K1287" s="3" t="s">
        <v>6451</v>
      </c>
      <c r="L1287" s="21" t="s">
        <v>10798</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10799</v>
      </c>
      <c r="BM1287" s="3"/>
      <c r="BN1287" s="3"/>
      <c r="BO1287" s="3"/>
      <c r="BP1287" s="3"/>
      <c r="BQ1287" s="3"/>
      <c r="BR1287" s="3"/>
      <c r="BS1287" s="3"/>
      <c r="BT1287" s="3"/>
      <c r="BU1287" s="3"/>
      <c r="BV1287" s="3"/>
    </row>
    <row r="1288" spans="1:74" ht="234" x14ac:dyDescent="0.45">
      <c r="A1288" s="2">
        <v>1287</v>
      </c>
      <c r="B1288" s="5" t="s">
        <v>1024</v>
      </c>
      <c r="C1288" s="5" t="s">
        <v>6927</v>
      </c>
      <c r="D1288" s="8" t="s">
        <v>10782</v>
      </c>
      <c r="E1288" s="3" t="s">
        <v>1328</v>
      </c>
      <c r="F1288" s="3" t="s">
        <v>4554</v>
      </c>
      <c r="G1288" s="3" t="s">
        <v>1819</v>
      </c>
      <c r="H1288" s="3"/>
      <c r="I1288" s="3"/>
      <c r="J1288" s="3" t="s">
        <v>10783</v>
      </c>
      <c r="K1288" s="3"/>
      <c r="L1288" s="23" t="s">
        <v>10800</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306" x14ac:dyDescent="0.45">
      <c r="A1289" s="2">
        <v>1288</v>
      </c>
      <c r="B1289" s="6" t="s">
        <v>1025</v>
      </c>
      <c r="C1289" s="5" t="s">
        <v>6927</v>
      </c>
      <c r="D1289" s="8" t="s">
        <v>10782</v>
      </c>
      <c r="E1289" s="3" t="s">
        <v>1742</v>
      </c>
      <c r="F1289" s="3" t="s">
        <v>6458</v>
      </c>
      <c r="G1289" s="3" t="s">
        <v>1552</v>
      </c>
      <c r="H1289" s="3"/>
      <c r="I1289" s="3"/>
      <c r="J1289" s="3" t="s">
        <v>10783</v>
      </c>
      <c r="K1289" s="3"/>
      <c r="L1289" s="23" t="s">
        <v>10801</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62" x14ac:dyDescent="0.45">
      <c r="A1290" s="2">
        <v>1289</v>
      </c>
      <c r="B1290" s="5" t="s">
        <v>1026</v>
      </c>
      <c r="C1290" s="5" t="s">
        <v>6927</v>
      </c>
      <c r="D1290" s="8" t="s">
        <v>10782</v>
      </c>
      <c r="E1290" s="3" t="s">
        <v>1339</v>
      </c>
      <c r="F1290" s="3" t="s">
        <v>6461</v>
      </c>
      <c r="G1290" s="3" t="s">
        <v>1552</v>
      </c>
      <c r="H1290" s="3"/>
      <c r="I1290" s="3"/>
      <c r="J1290" s="3" t="s">
        <v>10783</v>
      </c>
      <c r="K1290" s="3"/>
      <c r="L1290" s="12" t="s">
        <v>10802</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10803</v>
      </c>
      <c r="BO1290" s="3"/>
      <c r="BP1290" s="3"/>
      <c r="BQ1290" s="3"/>
      <c r="BR1290" s="3"/>
      <c r="BS1290" s="3"/>
      <c r="BT1290" s="3"/>
      <c r="BU1290" s="3"/>
      <c r="BV1290" s="3"/>
    </row>
    <row r="1291" spans="1:74" ht="216" x14ac:dyDescent="0.45">
      <c r="A1291" s="2">
        <v>1290</v>
      </c>
      <c r="B1291" s="6" t="s">
        <v>1027</v>
      </c>
      <c r="C1291" s="5" t="s">
        <v>6927</v>
      </c>
      <c r="D1291" s="8" t="s">
        <v>10782</v>
      </c>
      <c r="E1291" s="3" t="s">
        <v>27</v>
      </c>
      <c r="F1291" s="3" t="s">
        <v>6465</v>
      </c>
      <c r="G1291" s="3"/>
      <c r="H1291" s="3"/>
      <c r="I1291" s="3"/>
      <c r="J1291" s="3" t="s">
        <v>10783</v>
      </c>
      <c r="K1291" s="3"/>
      <c r="L1291" s="12" t="s">
        <v>10804</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44" x14ac:dyDescent="0.45">
      <c r="A1292" s="2">
        <v>1291</v>
      </c>
      <c r="B1292" s="6" t="s">
        <v>1028</v>
      </c>
      <c r="C1292" s="5" t="s">
        <v>6927</v>
      </c>
      <c r="D1292" s="8" t="s">
        <v>10782</v>
      </c>
      <c r="E1292" s="3" t="s">
        <v>1028</v>
      </c>
      <c r="F1292" s="3"/>
      <c r="G1292" s="3"/>
      <c r="H1292" s="3"/>
      <c r="I1292" s="3"/>
      <c r="J1292" s="3" t="s">
        <v>10783</v>
      </c>
      <c r="K1292" s="3"/>
      <c r="L1292" s="12" t="s">
        <v>10805</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10782</v>
      </c>
      <c r="E1293" s="3" t="s">
        <v>6472</v>
      </c>
      <c r="F1293" s="3" t="s">
        <v>1552</v>
      </c>
      <c r="G1293" s="3"/>
      <c r="H1293" s="3"/>
      <c r="I1293" s="3"/>
      <c r="J1293" s="3" t="s">
        <v>10783</v>
      </c>
      <c r="K1293" s="3"/>
      <c r="L1293" s="23" t="s">
        <v>10806</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234" x14ac:dyDescent="0.45">
      <c r="A1294" s="2">
        <v>1293</v>
      </c>
      <c r="B1294" s="5" t="s">
        <v>1030</v>
      </c>
      <c r="C1294" s="5" t="s">
        <v>6927</v>
      </c>
      <c r="D1294" s="8" t="s">
        <v>10782</v>
      </c>
      <c r="E1294" s="3" t="s">
        <v>1622</v>
      </c>
      <c r="F1294" s="3" t="s">
        <v>613</v>
      </c>
      <c r="G1294" s="3" t="s">
        <v>1820</v>
      </c>
      <c r="H1294" s="3"/>
      <c r="I1294" s="3"/>
      <c r="J1294" s="3" t="s">
        <v>10783</v>
      </c>
      <c r="K1294" s="3" t="s">
        <v>6478</v>
      </c>
      <c r="L1294" s="12" t="s">
        <v>10807</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10808</v>
      </c>
      <c r="BI1294" s="3" t="s">
        <v>1873</v>
      </c>
      <c r="BJ1294" s="12" t="s">
        <v>6479</v>
      </c>
      <c r="BK1294" s="3"/>
      <c r="BL1294" s="3"/>
      <c r="BM1294" s="3"/>
      <c r="BN1294" s="3"/>
      <c r="BO1294" s="3"/>
      <c r="BP1294" s="3"/>
      <c r="BQ1294" s="3"/>
      <c r="BR1294" s="3"/>
      <c r="BS1294" s="3"/>
      <c r="BT1294" s="3"/>
      <c r="BU1294" s="3"/>
      <c r="BV1294" s="3"/>
    </row>
    <row r="1295" spans="1:74" ht="270" x14ac:dyDescent="0.45">
      <c r="A1295" s="2">
        <v>1294</v>
      </c>
      <c r="B1295" s="5" t="s">
        <v>1031</v>
      </c>
      <c r="C1295" s="5" t="s">
        <v>6927</v>
      </c>
      <c r="D1295" s="8" t="s">
        <v>10782</v>
      </c>
      <c r="E1295" s="3" t="s">
        <v>6480</v>
      </c>
      <c r="F1295" s="3" t="s">
        <v>4606</v>
      </c>
      <c r="G1295" s="3"/>
      <c r="H1295" s="3"/>
      <c r="I1295" s="3"/>
      <c r="J1295" s="3" t="s">
        <v>10783</v>
      </c>
      <c r="K1295" s="3" t="s">
        <v>10809</v>
      </c>
      <c r="L1295" s="12" t="s">
        <v>10810</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42" x14ac:dyDescent="0.45">
      <c r="A1296" s="2">
        <v>1295</v>
      </c>
      <c r="B1296" s="5" t="s">
        <v>1032</v>
      </c>
      <c r="C1296" s="5" t="s">
        <v>6927</v>
      </c>
      <c r="D1296" s="8" t="s">
        <v>10782</v>
      </c>
      <c r="E1296" s="3" t="s">
        <v>10811</v>
      </c>
      <c r="F1296" s="3" t="s">
        <v>10812</v>
      </c>
      <c r="G1296" s="3" t="s">
        <v>1543</v>
      </c>
      <c r="H1296" s="3"/>
      <c r="I1296" s="3"/>
      <c r="J1296" s="3" t="s">
        <v>10783</v>
      </c>
      <c r="K1296" s="3"/>
      <c r="L1296" s="23" t="s">
        <v>10813</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44" x14ac:dyDescent="0.45">
      <c r="A1297" s="2">
        <v>1296</v>
      </c>
      <c r="B1297" s="5" t="s">
        <v>1033</v>
      </c>
      <c r="C1297" s="5" t="s">
        <v>6927</v>
      </c>
      <c r="D1297" s="8" t="s">
        <v>10782</v>
      </c>
      <c r="E1297" s="3" t="s">
        <v>1033</v>
      </c>
      <c r="F1297" s="3"/>
      <c r="G1297" s="3"/>
      <c r="H1297" s="3"/>
      <c r="I1297" s="3"/>
      <c r="J1297" s="3" t="s">
        <v>10783</v>
      </c>
      <c r="K1297" s="3"/>
      <c r="L1297" s="23" t="s">
        <v>10814</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52" x14ac:dyDescent="0.45">
      <c r="A1298" s="2">
        <v>1297</v>
      </c>
      <c r="B1298" s="6" t="s">
        <v>1034</v>
      </c>
      <c r="C1298" s="5" t="s">
        <v>6927</v>
      </c>
      <c r="D1298" s="8" t="s">
        <v>10782</v>
      </c>
      <c r="E1298" s="3" t="s">
        <v>6489</v>
      </c>
      <c r="F1298" s="3" t="s">
        <v>6490</v>
      </c>
      <c r="G1298" s="3" t="s">
        <v>49</v>
      </c>
      <c r="H1298" s="3"/>
      <c r="I1298" s="3"/>
      <c r="J1298" s="3" t="s">
        <v>10783</v>
      </c>
      <c r="K1298" s="3"/>
      <c r="L1298" s="12" t="s">
        <v>10815</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70" x14ac:dyDescent="0.45">
      <c r="A1299" s="2">
        <v>1298</v>
      </c>
      <c r="B1299" s="6" t="s">
        <v>1035</v>
      </c>
      <c r="C1299" s="5" t="s">
        <v>6927</v>
      </c>
      <c r="D1299" s="8" t="s">
        <v>10782</v>
      </c>
      <c r="E1299" s="3" t="s">
        <v>6493</v>
      </c>
      <c r="F1299" s="3" t="s">
        <v>6494</v>
      </c>
      <c r="G1299" s="3"/>
      <c r="H1299" s="3"/>
      <c r="I1299" s="3"/>
      <c r="J1299" s="3" t="s">
        <v>10783</v>
      </c>
      <c r="K1299" s="3"/>
      <c r="L1299" s="23" t="s">
        <v>10816</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44" x14ac:dyDescent="0.45">
      <c r="A1300" s="2">
        <v>1299</v>
      </c>
      <c r="B1300" s="5" t="s">
        <v>1036</v>
      </c>
      <c r="C1300" s="5" t="s">
        <v>6927</v>
      </c>
      <c r="D1300" s="8" t="s">
        <v>10782</v>
      </c>
      <c r="E1300" s="3" t="s">
        <v>6499</v>
      </c>
      <c r="F1300" s="3" t="s">
        <v>1557</v>
      </c>
      <c r="G1300" s="3"/>
      <c r="H1300" s="3"/>
      <c r="I1300" s="3"/>
      <c r="J1300" s="3" t="s">
        <v>10783</v>
      </c>
      <c r="K1300" s="3"/>
      <c r="L1300" s="12" t="s">
        <v>10817</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34" x14ac:dyDescent="0.45">
      <c r="A1301" s="2">
        <v>1300</v>
      </c>
      <c r="B1301" s="5" t="s">
        <v>1037</v>
      </c>
      <c r="C1301" s="5" t="s">
        <v>6927</v>
      </c>
      <c r="D1301" s="8" t="s">
        <v>10782</v>
      </c>
      <c r="E1301" s="3" t="s">
        <v>6502</v>
      </c>
      <c r="F1301" s="3" t="s">
        <v>6503</v>
      </c>
      <c r="G1301" s="3"/>
      <c r="H1301" s="3"/>
      <c r="I1301" s="3"/>
      <c r="J1301" s="3" t="s">
        <v>10783</v>
      </c>
      <c r="K1301" s="3"/>
      <c r="L1301" s="12" t="s">
        <v>10818</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1817</v>
      </c>
      <c r="D1302" s="8" t="s">
        <v>10782</v>
      </c>
      <c r="E1302" s="3" t="s">
        <v>1393</v>
      </c>
      <c r="F1302" s="3" t="s">
        <v>6505</v>
      </c>
      <c r="G1302" s="3"/>
      <c r="H1302" s="3"/>
      <c r="I1302" s="3"/>
      <c r="J1302" s="3" t="s">
        <v>10783</v>
      </c>
      <c r="K1302" s="3"/>
      <c r="L1302" s="23" t="s">
        <v>10819</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10820</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10782</v>
      </c>
      <c r="E1303" s="3" t="s">
        <v>1339</v>
      </c>
      <c r="F1303" s="3" t="s">
        <v>6509</v>
      </c>
      <c r="G1303" s="3"/>
      <c r="H1303" s="3"/>
      <c r="I1303" s="3"/>
      <c r="J1303" s="3" t="s">
        <v>10783</v>
      </c>
      <c r="K1303" s="3"/>
      <c r="L1303" s="23" t="s">
        <v>10821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10782</v>
      </c>
      <c r="E1304" s="3" t="s">
        <v>1252</v>
      </c>
      <c r="F1304" s="3" t="s">
        <v>1343</v>
      </c>
      <c r="G1304" s="3"/>
      <c r="H1304" s="3"/>
      <c r="I1304" s="3"/>
      <c r="J1304" s="3" t="s">
        <v>10783</v>
      </c>
      <c r="K1304" s="3"/>
      <c r="L1304" s="12" t="s">
        <v>10822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234" x14ac:dyDescent="0.45">
      <c r="A1305" s="2">
        <v>1304</v>
      </c>
      <c r="B1305" s="6" t="s">
        <v>1041</v>
      </c>
      <c r="C1305" s="5" t="s">
        <v>1817</v>
      </c>
      <c r="D1305" s="8" t="s">
        <v>10782</v>
      </c>
      <c r="E1305" s="3" t="s">
        <v>1468</v>
      </c>
      <c r="F1305" s="3" t="s">
        <v>6517</v>
      </c>
      <c r="G1305" s="3"/>
      <c r="H1305" s="3"/>
      <c r="I1305" s="3"/>
      <c r="J1305" s="3" t="s">
        <v>10783</v>
      </c>
      <c r="K1305" s="3"/>
      <c r="L1305" s="23" t="s">
        <v>10893</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44" x14ac:dyDescent="0.45">
      <c r="A1306" s="2">
        <v>1305</v>
      </c>
      <c r="B1306" s="5" t="s">
        <v>1042</v>
      </c>
      <c r="C1306" s="5" t="s">
        <v>1817</v>
      </c>
      <c r="D1306" s="8" t="s">
        <v>10782</v>
      </c>
      <c r="E1306" s="3" t="s">
        <v>1042</v>
      </c>
      <c r="F1306" s="3"/>
      <c r="G1306" s="3"/>
      <c r="H1306" s="3"/>
      <c r="I1306" s="3"/>
      <c r="J1306" s="3" t="s">
        <v>10783</v>
      </c>
      <c r="K1306" s="3"/>
      <c r="L1306" s="12" t="s">
        <v>10823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216" x14ac:dyDescent="0.45">
      <c r="A1307" s="2">
        <v>1306</v>
      </c>
      <c r="B1307" s="5" t="s">
        <v>1043</v>
      </c>
      <c r="C1307" s="5" t="s">
        <v>1817</v>
      </c>
      <c r="D1307" s="8" t="s">
        <v>10782</v>
      </c>
      <c r="E1307" s="3" t="s">
        <v>1813</v>
      </c>
      <c r="F1307" s="3" t="s">
        <v>1423</v>
      </c>
      <c r="G1307" s="3"/>
      <c r="H1307" s="3"/>
      <c r="I1307" s="3"/>
      <c r="J1307" s="3" t="s">
        <v>10783</v>
      </c>
      <c r="K1307" s="12"/>
      <c r="L1307" s="12" t="s">
        <v>10824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44" x14ac:dyDescent="0.45">
      <c r="A1308" s="2">
        <v>1307</v>
      </c>
      <c r="B1308" s="6" t="s">
        <v>1044</v>
      </c>
      <c r="C1308" s="5" t="s">
        <v>1817</v>
      </c>
      <c r="D1308" s="8" t="s">
        <v>10782</v>
      </c>
      <c r="E1308" s="3" t="s">
        <v>1044</v>
      </c>
      <c r="F1308" s="3"/>
      <c r="G1308" s="3"/>
      <c r="H1308" s="3"/>
      <c r="I1308" s="3"/>
      <c r="J1308" s="3" t="s">
        <v>10783</v>
      </c>
      <c r="K1308" s="3"/>
      <c r="L1308" s="12" t="s">
        <v>10825</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80" x14ac:dyDescent="0.45">
      <c r="A1309" s="2">
        <v>1308</v>
      </c>
      <c r="B1309" s="6" t="s">
        <v>1045</v>
      </c>
      <c r="C1309" s="5" t="s">
        <v>1817</v>
      </c>
      <c r="D1309" s="8" t="s">
        <v>10782</v>
      </c>
      <c r="E1309" s="3" t="s">
        <v>5960</v>
      </c>
      <c r="F1309" s="3" t="s">
        <v>1752</v>
      </c>
      <c r="G1309" s="3"/>
      <c r="H1309" s="3"/>
      <c r="I1309" s="3"/>
      <c r="J1309" s="3" t="s">
        <v>10783</v>
      </c>
      <c r="K1309" s="3"/>
      <c r="L1309" s="23" t="s">
        <v>10826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216" x14ac:dyDescent="0.45">
      <c r="A1310" s="2">
        <v>1309</v>
      </c>
      <c r="B1310" s="6" t="s">
        <v>1046</v>
      </c>
      <c r="C1310" s="5" t="s">
        <v>1817</v>
      </c>
      <c r="D1310" s="8" t="s">
        <v>10782</v>
      </c>
      <c r="E1310" s="3" t="s">
        <v>1328</v>
      </c>
      <c r="F1310" s="3" t="s">
        <v>6530</v>
      </c>
      <c r="G1310" s="3"/>
      <c r="H1310" s="3"/>
      <c r="I1310" s="3"/>
      <c r="J1310" s="3" t="s">
        <v>10783</v>
      </c>
      <c r="K1310" s="3"/>
      <c r="L1310" s="24" t="s">
        <v>10827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10828</v>
      </c>
      <c r="BI1310" s="3" t="s">
        <v>1960</v>
      </c>
      <c r="BJ1310" s="3" t="s">
        <v>6531</v>
      </c>
      <c r="BK1310" s="3" t="s">
        <v>1876</v>
      </c>
      <c r="BL1310" s="12" t="s">
        <v>6532</v>
      </c>
      <c r="BM1310" s="3"/>
      <c r="BN1310" s="3"/>
      <c r="BO1310" s="3"/>
      <c r="BP1310" s="3"/>
      <c r="BQ1310" s="3"/>
      <c r="BR1310" s="3"/>
      <c r="BS1310" s="3"/>
      <c r="BT1310" s="3"/>
      <c r="BU1310" s="3"/>
      <c r="BV1310" s="3"/>
    </row>
    <row r="1311" spans="1:74" ht="270" x14ac:dyDescent="0.45">
      <c r="A1311" s="2">
        <v>1310</v>
      </c>
      <c r="B1311" s="6" t="s">
        <v>1047</v>
      </c>
      <c r="C1311" s="5" t="s">
        <v>1817</v>
      </c>
      <c r="D1311" s="8" t="s">
        <v>10782</v>
      </c>
      <c r="E1311" s="3" t="s">
        <v>6533</v>
      </c>
      <c r="F1311" s="3" t="s">
        <v>6534</v>
      </c>
      <c r="G1311" s="3"/>
      <c r="H1311" s="3"/>
      <c r="I1311" s="3"/>
      <c r="J1311" s="3" t="s">
        <v>10783</v>
      </c>
      <c r="K1311" s="3"/>
      <c r="L1311" s="12" t="s">
        <v>10829</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10830</v>
      </c>
      <c r="BI1311" s="3" t="s">
        <v>1997</v>
      </c>
      <c r="BJ1311" s="3" t="s">
        <v>6535</v>
      </c>
      <c r="BK1311" s="3" t="s">
        <v>1878</v>
      </c>
      <c r="BL1311" s="12" t="s">
        <v>10831</v>
      </c>
      <c r="BM1311" s="3"/>
      <c r="BN1311" s="3"/>
      <c r="BO1311" s="3"/>
      <c r="BP1311" s="3"/>
      <c r="BQ1311" s="3"/>
      <c r="BR1311" s="3"/>
      <c r="BS1311" s="3"/>
      <c r="BT1311" s="3"/>
      <c r="BU1311" s="3"/>
      <c r="BV1311" s="3"/>
    </row>
    <row r="1312" spans="1:74" ht="198" x14ac:dyDescent="0.45">
      <c r="A1312" s="2">
        <v>1311</v>
      </c>
      <c r="B1312" s="5" t="s">
        <v>1048</v>
      </c>
      <c r="C1312" s="5" t="s">
        <v>1817</v>
      </c>
      <c r="D1312" s="8" t="s">
        <v>10782</v>
      </c>
      <c r="E1312" s="3" t="s">
        <v>1048</v>
      </c>
      <c r="F1312" s="3"/>
      <c r="G1312" s="3"/>
      <c r="H1312" s="3"/>
      <c r="I1312" s="3"/>
      <c r="J1312" s="3" t="s">
        <v>10783</v>
      </c>
      <c r="K1312" s="3"/>
      <c r="L1312" s="12" t="s">
        <v>10832</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26" x14ac:dyDescent="0.45">
      <c r="A1313" s="2">
        <v>1312</v>
      </c>
      <c r="B1313" s="5" t="s">
        <v>1049</v>
      </c>
      <c r="C1313" s="5" t="s">
        <v>1817</v>
      </c>
      <c r="D1313" s="8" t="s">
        <v>10782</v>
      </c>
      <c r="E1313" s="3" t="s">
        <v>1049</v>
      </c>
      <c r="F1313" s="3"/>
      <c r="G1313" s="3"/>
      <c r="H1313" s="3"/>
      <c r="I1313" s="3"/>
      <c r="J1313" s="3" t="s">
        <v>10783</v>
      </c>
      <c r="K1313" s="3" t="s">
        <v>6539</v>
      </c>
      <c r="L1313" s="12" t="s">
        <v>10833</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80" x14ac:dyDescent="0.45">
      <c r="A1314" s="2">
        <v>1313</v>
      </c>
      <c r="B1314" s="5" t="s">
        <v>1050</v>
      </c>
      <c r="C1314" s="5" t="s">
        <v>1817</v>
      </c>
      <c r="D1314" s="8" t="s">
        <v>10782</v>
      </c>
      <c r="E1314" s="3" t="s">
        <v>1050</v>
      </c>
      <c r="F1314" s="3"/>
      <c r="G1314" s="3"/>
      <c r="H1314" s="3"/>
      <c r="I1314" s="3"/>
      <c r="J1314" s="3" t="s">
        <v>10783</v>
      </c>
      <c r="K1314" s="3" t="s">
        <v>6542</v>
      </c>
      <c r="L1314" s="12" t="s">
        <v>10834</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44" x14ac:dyDescent="0.45">
      <c r="A1315" s="2">
        <v>1314</v>
      </c>
      <c r="B1315" s="5" t="s">
        <v>1051</v>
      </c>
      <c r="C1315" s="5" t="s">
        <v>1817</v>
      </c>
      <c r="D1315" s="8" t="s">
        <v>10782</v>
      </c>
      <c r="E1315" s="3" t="s">
        <v>1051</v>
      </c>
      <c r="F1315" s="3"/>
      <c r="G1315" s="3"/>
      <c r="H1315" s="3"/>
      <c r="I1315" s="3"/>
      <c r="J1315" s="3" t="s">
        <v>10783</v>
      </c>
      <c r="K1315" s="3"/>
      <c r="L1315" s="12" t="s">
        <v>10835</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52" x14ac:dyDescent="0.45">
      <c r="A1316" s="2">
        <v>1315</v>
      </c>
      <c r="B1316" s="6" t="s">
        <v>1052</v>
      </c>
      <c r="C1316" s="5" t="s">
        <v>1817</v>
      </c>
      <c r="D1316" s="8" t="s">
        <v>10782</v>
      </c>
      <c r="E1316" s="3" t="s">
        <v>1328</v>
      </c>
      <c r="F1316" s="3" t="s">
        <v>6547</v>
      </c>
      <c r="G1316" s="3"/>
      <c r="H1316" s="3"/>
      <c r="I1316" s="3"/>
      <c r="J1316" s="3" t="s">
        <v>10783</v>
      </c>
      <c r="K1316" s="3"/>
      <c r="L1316" s="23" t="s">
        <v>10836</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10782</v>
      </c>
      <c r="E1317" s="3" t="s">
        <v>46</v>
      </c>
      <c r="F1317" s="3" t="s">
        <v>1411</v>
      </c>
      <c r="G1317" s="3"/>
      <c r="H1317" s="3"/>
      <c r="I1317" s="3"/>
      <c r="J1317" s="3" t="s">
        <v>10783</v>
      </c>
      <c r="K1317" s="3"/>
      <c r="L1317" s="23" t="s">
        <v>10837</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10782</v>
      </c>
      <c r="E1318" s="3" t="s">
        <v>1054</v>
      </c>
      <c r="F1318" s="3"/>
      <c r="G1318" s="3"/>
      <c r="H1318" s="3"/>
      <c r="I1318" s="3"/>
      <c r="J1318" s="3" t="s">
        <v>10783</v>
      </c>
      <c r="K1318" s="3"/>
      <c r="L1318" s="12" t="s">
        <v>10838</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62" x14ac:dyDescent="0.45">
      <c r="A1319" s="2">
        <v>1318</v>
      </c>
      <c r="B1319" s="5" t="s">
        <v>1055</v>
      </c>
      <c r="C1319" s="5" t="s">
        <v>1817</v>
      </c>
      <c r="D1319" s="8" t="s">
        <v>10782</v>
      </c>
      <c r="E1319" s="3" t="s">
        <v>31</v>
      </c>
      <c r="F1319" s="3" t="s">
        <v>6557</v>
      </c>
      <c r="G1319" s="3"/>
      <c r="H1319" s="3"/>
      <c r="I1319" s="3"/>
      <c r="J1319" s="3" t="s">
        <v>10783</v>
      </c>
      <c r="K1319" s="3"/>
      <c r="L1319" s="12" t="s">
        <v>10839</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98" x14ac:dyDescent="0.45">
      <c r="A1320" s="2">
        <v>1319</v>
      </c>
      <c r="B1320" s="5" t="s">
        <v>1056</v>
      </c>
      <c r="C1320" s="5" t="s">
        <v>1817</v>
      </c>
      <c r="D1320" s="8" t="s">
        <v>10782</v>
      </c>
      <c r="E1320" s="3" t="s">
        <v>1328</v>
      </c>
      <c r="F1320" s="3" t="s">
        <v>6562</v>
      </c>
      <c r="G1320" s="3"/>
      <c r="H1320" s="3"/>
      <c r="I1320" s="3"/>
      <c r="J1320" s="3" t="s">
        <v>10783</v>
      </c>
      <c r="K1320" s="3"/>
      <c r="L1320" s="12" t="s">
        <v>10840</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234" x14ac:dyDescent="0.45">
      <c r="A1321" s="2">
        <v>1320</v>
      </c>
      <c r="B1321" s="5" t="s">
        <v>1057</v>
      </c>
      <c r="C1321" s="5" t="s">
        <v>1817</v>
      </c>
      <c r="D1321" s="8" t="s">
        <v>10782</v>
      </c>
      <c r="E1321" s="3" t="s">
        <v>1661</v>
      </c>
      <c r="F1321" s="3" t="s">
        <v>1857</v>
      </c>
      <c r="G1321" s="3"/>
      <c r="H1321" s="3"/>
      <c r="I1321" s="3"/>
      <c r="J1321" s="3" t="s">
        <v>10783</v>
      </c>
      <c r="K1321" s="3"/>
      <c r="L1321" s="12" t="s">
        <v>10841</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10782</v>
      </c>
      <c r="E1322" s="3" t="s">
        <v>1058</v>
      </c>
      <c r="F1322" s="3"/>
      <c r="G1322" s="3"/>
      <c r="H1322" s="3"/>
      <c r="I1322" s="3"/>
      <c r="J1322" s="3" t="s">
        <v>10783</v>
      </c>
      <c r="K1322" s="3"/>
      <c r="L1322" s="23" t="s">
        <v>10842</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98" x14ac:dyDescent="0.45">
      <c r="A1323" s="2">
        <v>1322</v>
      </c>
      <c r="B1323" s="6" t="s">
        <v>1059</v>
      </c>
      <c r="C1323" s="5" t="s">
        <v>1817</v>
      </c>
      <c r="D1323" s="8" t="s">
        <v>10782</v>
      </c>
      <c r="E1323" s="3" t="s">
        <v>1455</v>
      </c>
      <c r="F1323" s="3" t="s">
        <v>1615</v>
      </c>
      <c r="G1323" s="3"/>
      <c r="H1323" s="3"/>
      <c r="I1323" s="3"/>
      <c r="J1323" s="3" t="s">
        <v>10783</v>
      </c>
      <c r="K1323" s="3"/>
      <c r="L1323" s="23" t="s">
        <v>10843</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80" x14ac:dyDescent="0.45">
      <c r="A1324" s="2">
        <v>1323</v>
      </c>
      <c r="B1324" s="5" t="s">
        <v>1060</v>
      </c>
      <c r="C1324" s="5" t="s">
        <v>1817</v>
      </c>
      <c r="D1324" s="8" t="s">
        <v>10782</v>
      </c>
      <c r="E1324" s="3" t="s">
        <v>1252</v>
      </c>
      <c r="F1324" s="3" t="s">
        <v>6571</v>
      </c>
      <c r="G1324" s="3"/>
      <c r="H1324" s="3"/>
      <c r="I1324" s="3"/>
      <c r="J1324" s="3" t="s">
        <v>10783</v>
      </c>
      <c r="K1324" s="3" t="s">
        <v>6572</v>
      </c>
      <c r="L1324" s="12" t="s">
        <v>10844</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10782</v>
      </c>
      <c r="E1325" s="3" t="s">
        <v>6301</v>
      </c>
      <c r="F1325" s="3" t="s">
        <v>1608</v>
      </c>
      <c r="G1325" s="3" t="s">
        <v>1520</v>
      </c>
      <c r="H1325" s="3"/>
      <c r="I1325" s="3"/>
      <c r="J1325" s="3" t="s">
        <v>10783</v>
      </c>
      <c r="K1325" s="3"/>
      <c r="L1325" s="12" t="s">
        <v>10845</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324" x14ac:dyDescent="0.45">
      <c r="A1326" s="2">
        <v>1325</v>
      </c>
      <c r="B1326" s="6" t="s">
        <v>1062</v>
      </c>
      <c r="C1326" s="5" t="s">
        <v>1817</v>
      </c>
      <c r="D1326" s="8" t="s">
        <v>10782</v>
      </c>
      <c r="E1326" s="3" t="s">
        <v>1393</v>
      </c>
      <c r="F1326" s="3" t="s">
        <v>1512</v>
      </c>
      <c r="G1326" s="3"/>
      <c r="H1326" s="3"/>
      <c r="I1326" s="3"/>
      <c r="J1326" s="3" t="s">
        <v>10783</v>
      </c>
      <c r="K1326" s="3"/>
      <c r="L1326" s="12" t="s">
        <v>10846</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10782</v>
      </c>
      <c r="E1327" s="3" t="s">
        <v>1063</v>
      </c>
      <c r="F1327" s="3"/>
      <c r="G1327" s="3"/>
      <c r="H1327" s="3"/>
      <c r="I1327" s="3"/>
      <c r="J1327" s="3" t="s">
        <v>10783</v>
      </c>
      <c r="K1327" s="3"/>
      <c r="L1327" s="12" t="s">
        <v>10847</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62" x14ac:dyDescent="0.45">
      <c r="A1328" s="2">
        <v>1327</v>
      </c>
      <c r="B1328" s="5" t="s">
        <v>1064</v>
      </c>
      <c r="C1328" s="5" t="s">
        <v>1817</v>
      </c>
      <c r="D1328" s="8" t="s">
        <v>10782</v>
      </c>
      <c r="E1328" s="5" t="s">
        <v>1064</v>
      </c>
      <c r="F1328" s="3"/>
      <c r="G1328" s="3"/>
      <c r="H1328" s="3"/>
      <c r="I1328" s="3"/>
      <c r="J1328" s="3" t="s">
        <v>10783</v>
      </c>
      <c r="K1328" s="3"/>
      <c r="L1328" s="12" t="s">
        <v>10848</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409.6" x14ac:dyDescent="0.45">
      <c r="A1329" s="2">
        <v>1328</v>
      </c>
      <c r="B1329" s="5" t="s">
        <v>1065</v>
      </c>
      <c r="C1329" s="5" t="s">
        <v>1817</v>
      </c>
      <c r="D1329" s="8" t="s">
        <v>10782</v>
      </c>
      <c r="E1329" s="3" t="s">
        <v>1065</v>
      </c>
      <c r="F1329" s="3"/>
      <c r="G1329" s="3"/>
      <c r="H1329" s="3"/>
      <c r="I1329" s="3"/>
      <c r="J1329" s="3" t="s">
        <v>10783</v>
      </c>
      <c r="K1329" s="3"/>
      <c r="L1329" s="12" t="s">
        <v>10849</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10850</v>
      </c>
      <c r="BM1329" s="3"/>
      <c r="BN1329" s="3"/>
      <c r="BO1329" s="3"/>
      <c r="BP1329" s="3"/>
      <c r="BQ1329" s="3"/>
      <c r="BR1329" s="3"/>
      <c r="BS1329" s="3"/>
      <c r="BT1329" s="3"/>
      <c r="BU1329" s="3"/>
      <c r="BV1329" s="3"/>
    </row>
    <row r="1330" spans="1:74" ht="252" x14ac:dyDescent="0.45">
      <c r="A1330" s="2">
        <v>1329</v>
      </c>
      <c r="B1330" s="5" t="s">
        <v>1066</v>
      </c>
      <c r="C1330" s="5" t="s">
        <v>1817</v>
      </c>
      <c r="D1330" s="8" t="s">
        <v>10782</v>
      </c>
      <c r="E1330" s="3" t="s">
        <v>1066</v>
      </c>
      <c r="F1330" s="3"/>
      <c r="G1330" s="3"/>
      <c r="H1330" s="3"/>
      <c r="I1330" s="3"/>
      <c r="J1330" s="3" t="s">
        <v>10783</v>
      </c>
      <c r="K1330" s="3"/>
      <c r="L1330" s="23" t="s">
        <v>10851</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10852</v>
      </c>
      <c r="BH1330" t="s">
        <v>10853</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324" x14ac:dyDescent="0.45">
      <c r="A1331" s="2">
        <v>1330</v>
      </c>
      <c r="B1331" s="5" t="s">
        <v>1067</v>
      </c>
      <c r="C1331" s="5" t="s">
        <v>1817</v>
      </c>
      <c r="D1331" s="8" t="s">
        <v>10782</v>
      </c>
      <c r="E1331" s="3" t="s">
        <v>6592</v>
      </c>
      <c r="F1331" s="3" t="s">
        <v>1636</v>
      </c>
      <c r="G1331" s="3"/>
      <c r="H1331" s="3"/>
      <c r="I1331" s="3"/>
      <c r="J1331" s="3" t="s">
        <v>10783</v>
      </c>
      <c r="K1331" s="3"/>
      <c r="L1331" s="23" t="s">
        <v>10854</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216" x14ac:dyDescent="0.45">
      <c r="A1332" s="2">
        <v>1331</v>
      </c>
      <c r="B1332" s="5" t="s">
        <v>1068</v>
      </c>
      <c r="C1332" s="5" t="s">
        <v>1817</v>
      </c>
      <c r="D1332" s="8" t="s">
        <v>10782</v>
      </c>
      <c r="E1332" s="3" t="s">
        <v>1250</v>
      </c>
      <c r="F1332" s="3" t="s">
        <v>6596</v>
      </c>
      <c r="G1332" s="3"/>
      <c r="H1332" s="3"/>
      <c r="I1332" s="3"/>
      <c r="J1332" s="3" t="s">
        <v>10783</v>
      </c>
      <c r="K1332" s="3"/>
      <c r="L1332" s="12" t="s">
        <v>10855</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52" x14ac:dyDescent="0.45">
      <c r="A1333" s="2">
        <v>1332</v>
      </c>
      <c r="B1333" s="6" t="s">
        <v>1069</v>
      </c>
      <c r="C1333" s="5" t="s">
        <v>1817</v>
      </c>
      <c r="D1333" s="8" t="s">
        <v>10782</v>
      </c>
      <c r="E1333" s="3" t="s">
        <v>1468</v>
      </c>
      <c r="F1333" s="3" t="s">
        <v>5471</v>
      </c>
      <c r="G1333" s="3"/>
      <c r="H1333" s="3"/>
      <c r="I1333" s="3"/>
      <c r="J1333" s="3" t="s">
        <v>10783</v>
      </c>
      <c r="K1333" s="3" t="s">
        <v>6600</v>
      </c>
      <c r="L1333" s="12" t="s">
        <v>10856</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306" x14ac:dyDescent="0.45">
      <c r="A1334" s="2">
        <v>1333</v>
      </c>
      <c r="B1334" s="6" t="s">
        <v>1070</v>
      </c>
      <c r="C1334" s="5" t="s">
        <v>1817</v>
      </c>
      <c r="D1334" s="8" t="s">
        <v>10782</v>
      </c>
      <c r="E1334" s="3" t="s">
        <v>1393</v>
      </c>
      <c r="F1334" s="3" t="s">
        <v>4364</v>
      </c>
      <c r="G1334" s="3"/>
      <c r="H1334" s="3"/>
      <c r="I1334" s="3"/>
      <c r="J1334" s="3" t="s">
        <v>10783</v>
      </c>
      <c r="K1334" s="3"/>
      <c r="L1334" s="23" t="s">
        <v>10857</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62" x14ac:dyDescent="0.45">
      <c r="A1335" s="2">
        <v>1334</v>
      </c>
      <c r="B1335" s="6" t="s">
        <v>1071</v>
      </c>
      <c r="C1335" s="5" t="s">
        <v>1817</v>
      </c>
      <c r="D1335" s="8" t="s">
        <v>10782</v>
      </c>
      <c r="E1335" s="3" t="s">
        <v>6608</v>
      </c>
      <c r="F1335" s="3" t="s">
        <v>1448</v>
      </c>
      <c r="G1335" s="3"/>
      <c r="H1335" s="3"/>
      <c r="I1335" s="3"/>
      <c r="J1335" s="3" t="s">
        <v>10783</v>
      </c>
      <c r="K1335" s="3"/>
      <c r="L1335" s="12" t="s">
        <v>10858</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10782</v>
      </c>
      <c r="E1336" s="3" t="s">
        <v>1072</v>
      </c>
      <c r="F1336" s="3"/>
      <c r="G1336" s="3"/>
      <c r="H1336" s="3"/>
      <c r="I1336" s="3"/>
      <c r="J1336" s="3" t="s">
        <v>10783</v>
      </c>
      <c r="K1336" s="3"/>
      <c r="L1336" s="23" t="s">
        <v>10859</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1817</v>
      </c>
      <c r="D1337" s="8" t="s">
        <v>10782</v>
      </c>
      <c r="E1337" s="3" t="s">
        <v>1073</v>
      </c>
      <c r="F1337" s="3"/>
      <c r="G1337" s="3"/>
      <c r="H1337" s="3"/>
      <c r="I1337" s="3"/>
      <c r="J1337" s="3" t="s">
        <v>10783</v>
      </c>
      <c r="K1337" s="3"/>
      <c r="L1337" s="23" t="s">
        <v>10860</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10782</v>
      </c>
      <c r="E1338" s="3" t="s">
        <v>1328</v>
      </c>
      <c r="F1338" s="3" t="s">
        <v>6613</v>
      </c>
      <c r="G1338" s="3"/>
      <c r="H1338" s="3"/>
      <c r="I1338" s="3"/>
      <c r="J1338" s="3" t="s">
        <v>10783</v>
      </c>
      <c r="K1338" s="3"/>
      <c r="L1338" s="23" t="s">
        <v>10861</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52" x14ac:dyDescent="0.45">
      <c r="A1339" s="2">
        <v>1338</v>
      </c>
      <c r="B1339" s="6" t="s">
        <v>1075</v>
      </c>
      <c r="C1339" s="5" t="s">
        <v>1817</v>
      </c>
      <c r="D1339" s="8" t="s">
        <v>10782</v>
      </c>
      <c r="E1339" s="3" t="s">
        <v>1263</v>
      </c>
      <c r="F1339" s="3" t="s">
        <v>10012</v>
      </c>
      <c r="G1339" s="3" t="s">
        <v>9991</v>
      </c>
      <c r="H1339" s="3"/>
      <c r="I1339" s="3"/>
      <c r="J1339" s="3" t="s">
        <v>10783</v>
      </c>
      <c r="K1339" s="3"/>
      <c r="L1339" s="23" t="s">
        <v>10862</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52" x14ac:dyDescent="0.45">
      <c r="A1340" s="2">
        <v>1339</v>
      </c>
      <c r="B1340" s="5" t="s">
        <v>1076</v>
      </c>
      <c r="C1340" s="5" t="s">
        <v>1817</v>
      </c>
      <c r="D1340" s="8" t="s">
        <v>10782</v>
      </c>
      <c r="E1340" s="3" t="s">
        <v>1468</v>
      </c>
      <c r="F1340" s="3" t="s">
        <v>5912</v>
      </c>
      <c r="G1340" s="3"/>
      <c r="H1340" s="3"/>
      <c r="I1340" s="3"/>
      <c r="J1340" s="3" t="s">
        <v>10783</v>
      </c>
      <c r="K1340" s="3"/>
      <c r="L1340" s="23" t="s">
        <v>10863</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52" x14ac:dyDescent="0.45">
      <c r="A1341" s="2">
        <v>1340</v>
      </c>
      <c r="B1341" s="6" t="s">
        <v>1077</v>
      </c>
      <c r="C1341" s="5" t="s">
        <v>1817</v>
      </c>
      <c r="D1341" s="8" t="s">
        <v>10782</v>
      </c>
      <c r="E1341" s="3" t="s">
        <v>1339</v>
      </c>
      <c r="F1341" s="3" t="s">
        <v>1904</v>
      </c>
      <c r="G1341" s="3"/>
      <c r="H1341" s="3"/>
      <c r="I1341" s="3"/>
      <c r="J1341" s="3" t="s">
        <v>10783</v>
      </c>
      <c r="K1341" s="3"/>
      <c r="L1341" s="23" t="s">
        <v>10864</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10782</v>
      </c>
      <c r="E1342" s="3" t="s">
        <v>1078</v>
      </c>
      <c r="F1342" s="3"/>
      <c r="G1342" s="3"/>
      <c r="H1342" s="3"/>
      <c r="I1342" s="3"/>
      <c r="J1342" s="3" t="s">
        <v>10783</v>
      </c>
      <c r="K1342" s="3"/>
      <c r="L1342" s="12" t="s">
        <v>10865</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270" x14ac:dyDescent="0.45">
      <c r="A1343" s="2">
        <v>1342</v>
      </c>
      <c r="B1343" s="5" t="s">
        <v>1079</v>
      </c>
      <c r="C1343" s="5" t="s">
        <v>6926</v>
      </c>
      <c r="D1343" s="8" t="s">
        <v>10782</v>
      </c>
      <c r="E1343" s="3" t="s">
        <v>6632</v>
      </c>
      <c r="F1343" s="3" t="s">
        <v>1475</v>
      </c>
      <c r="G1343" s="3"/>
      <c r="H1343" s="3"/>
      <c r="I1343" s="3"/>
      <c r="J1343" s="3" t="s">
        <v>10783</v>
      </c>
      <c r="K1343" s="3"/>
      <c r="L1343" s="23" t="s">
        <v>10894</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10895</v>
      </c>
      <c r="BI1343" s="3" t="s">
        <v>1960</v>
      </c>
      <c r="BJ1343" s="3" t="s">
        <v>6633</v>
      </c>
      <c r="BK1343" s="3" t="s">
        <v>1876</v>
      </c>
      <c r="BL1343" s="12" t="s">
        <v>6634</v>
      </c>
      <c r="BM1343" s="3"/>
      <c r="BN1343" s="3"/>
      <c r="BO1343" s="3"/>
      <c r="BP1343" s="3"/>
      <c r="BQ1343" s="3"/>
      <c r="BR1343" s="3"/>
      <c r="BS1343" s="3"/>
      <c r="BT1343" s="3"/>
      <c r="BU1343" s="3"/>
      <c r="BV1343" s="3"/>
    </row>
    <row r="1344" spans="1:74" ht="288" x14ac:dyDescent="0.45">
      <c r="A1344" s="2">
        <v>1343</v>
      </c>
      <c r="B1344" s="6" t="s">
        <v>1080</v>
      </c>
      <c r="C1344" s="5" t="s">
        <v>6926</v>
      </c>
      <c r="D1344" s="8" t="s">
        <v>10782</v>
      </c>
      <c r="E1344" s="3" t="s">
        <v>6635</v>
      </c>
      <c r="F1344" s="3" t="s">
        <v>1721</v>
      </c>
      <c r="G1344" s="3" t="s">
        <v>1585</v>
      </c>
      <c r="H1344" s="3"/>
      <c r="I1344" s="3"/>
      <c r="J1344" s="3" t="s">
        <v>10783</v>
      </c>
      <c r="K1344" s="3"/>
      <c r="L1344" s="23" t="s">
        <v>10896</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10782</v>
      </c>
      <c r="E1345" s="3" t="s">
        <v>6062</v>
      </c>
      <c r="F1345" s="3" t="s">
        <v>6638</v>
      </c>
      <c r="G1345" s="3"/>
      <c r="H1345" s="3"/>
      <c r="I1345" s="3"/>
      <c r="J1345" s="3" t="s">
        <v>10783</v>
      </c>
      <c r="K1345" s="12" t="s">
        <v>10866</v>
      </c>
      <c r="L1345" s="12" t="s">
        <v>10867</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10868</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98" x14ac:dyDescent="0.45">
      <c r="A1346" s="2">
        <v>1345</v>
      </c>
      <c r="B1346" s="5" t="s">
        <v>1082</v>
      </c>
      <c r="C1346" s="5" t="s">
        <v>6926</v>
      </c>
      <c r="D1346" s="8" t="s">
        <v>10782</v>
      </c>
      <c r="E1346" s="3" t="s">
        <v>6643</v>
      </c>
      <c r="F1346" s="3" t="s">
        <v>1518</v>
      </c>
      <c r="G1346" s="3"/>
      <c r="H1346" s="3"/>
      <c r="I1346" s="3"/>
      <c r="J1346" s="3" t="s">
        <v>10783</v>
      </c>
      <c r="K1346" s="3"/>
      <c r="L1346" s="12" t="s">
        <v>10869</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10870</v>
      </c>
      <c r="BI1346" s="3" t="s">
        <v>1876</v>
      </c>
      <c r="BJ1346" s="12" t="s">
        <v>6644</v>
      </c>
      <c r="BK1346" s="3"/>
      <c r="BL1346" s="3"/>
      <c r="BM1346" s="3"/>
      <c r="BN1346" s="3"/>
      <c r="BO1346" s="3"/>
      <c r="BP1346" s="3"/>
      <c r="BQ1346" s="3"/>
      <c r="BR1346" s="3"/>
      <c r="BS1346" s="3"/>
      <c r="BT1346" s="3"/>
      <c r="BU1346" s="3"/>
      <c r="BV1346" s="3"/>
    </row>
    <row r="1347" spans="1:74" ht="252" x14ac:dyDescent="0.45">
      <c r="A1347" s="2">
        <v>1346</v>
      </c>
      <c r="B1347" s="6" t="s">
        <v>1083</v>
      </c>
      <c r="C1347" s="5" t="s">
        <v>6926</v>
      </c>
      <c r="D1347" s="8" t="s">
        <v>10782</v>
      </c>
      <c r="E1347" s="3" t="s">
        <v>6645</v>
      </c>
      <c r="F1347" s="3" t="s">
        <v>6646</v>
      </c>
      <c r="G1347" s="3"/>
      <c r="H1347" s="3"/>
      <c r="I1347" s="3"/>
      <c r="J1347" s="3" t="s">
        <v>10783</v>
      </c>
      <c r="K1347" s="3"/>
      <c r="L1347" s="23" t="s">
        <v>10871</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88" x14ac:dyDescent="0.45">
      <c r="A1348" s="2">
        <v>1347</v>
      </c>
      <c r="B1348" s="6" t="s">
        <v>1084</v>
      </c>
      <c r="C1348" s="5" t="s">
        <v>6926</v>
      </c>
      <c r="D1348" s="8" t="s">
        <v>10782</v>
      </c>
      <c r="E1348" s="3" t="s">
        <v>1084</v>
      </c>
      <c r="F1348" s="3"/>
      <c r="G1348" s="3"/>
      <c r="H1348" s="3"/>
      <c r="I1348" s="3"/>
      <c r="J1348" s="3" t="s">
        <v>10783</v>
      </c>
      <c r="K1348" s="3"/>
      <c r="L1348" s="23" t="s">
        <v>10897</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10898</v>
      </c>
      <c r="BI1348" s="3" t="s">
        <v>1878</v>
      </c>
      <c r="BJ1348" s="12" t="s">
        <v>6651</v>
      </c>
      <c r="BK1348" s="3"/>
      <c r="BL1348" s="3"/>
      <c r="BM1348" s="3"/>
      <c r="BN1348" s="3"/>
      <c r="BO1348" s="3"/>
      <c r="BP1348" s="3"/>
      <c r="BQ1348" s="3"/>
      <c r="BR1348" s="3"/>
      <c r="BS1348" s="3"/>
      <c r="BT1348" s="3"/>
      <c r="BU1348" s="3"/>
      <c r="BV1348" s="3"/>
    </row>
    <row r="1349" spans="1:74" ht="252" x14ac:dyDescent="0.45">
      <c r="A1349" s="2">
        <v>1348</v>
      </c>
      <c r="B1349" s="5" t="s">
        <v>1085</v>
      </c>
      <c r="C1349" s="5" t="s">
        <v>6926</v>
      </c>
      <c r="D1349" s="8" t="s">
        <v>10782</v>
      </c>
      <c r="E1349" s="3" t="s">
        <v>6652</v>
      </c>
      <c r="F1349" s="3" t="s">
        <v>6653</v>
      </c>
      <c r="G1349" s="3"/>
      <c r="H1349" s="3"/>
      <c r="I1349" s="3"/>
      <c r="J1349" s="3" t="s">
        <v>10783</v>
      </c>
      <c r="K1349" s="3"/>
      <c r="L1349" s="12" t="s">
        <v>10872</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10782</v>
      </c>
      <c r="E1350" s="5" t="s">
        <v>1086</v>
      </c>
      <c r="F1350" s="3"/>
      <c r="G1350" s="3"/>
      <c r="H1350" s="3"/>
      <c r="I1350" s="3"/>
      <c r="J1350" s="3" t="s">
        <v>10783</v>
      </c>
      <c r="K1350" s="3"/>
      <c r="L1350" s="23" t="s">
        <v>10873</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306" x14ac:dyDescent="0.45">
      <c r="A1351" s="2">
        <v>1350</v>
      </c>
      <c r="B1351" s="5" t="s">
        <v>1087</v>
      </c>
      <c r="C1351" s="5" t="s">
        <v>6926</v>
      </c>
      <c r="D1351" s="8" t="s">
        <v>10782</v>
      </c>
      <c r="E1351" s="3" t="s">
        <v>6657</v>
      </c>
      <c r="F1351" s="3" t="s">
        <v>6658</v>
      </c>
      <c r="G1351" s="3" t="s">
        <v>1552</v>
      </c>
      <c r="H1351" s="3"/>
      <c r="I1351" s="3"/>
      <c r="J1351" s="3" t="s">
        <v>10783</v>
      </c>
      <c r="K1351" s="3"/>
      <c r="L1351" s="23" t="s">
        <v>10874</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26" x14ac:dyDescent="0.45">
      <c r="A1352" s="2">
        <v>1351</v>
      </c>
      <c r="B1352" s="5" t="s">
        <v>1088</v>
      </c>
      <c r="C1352" s="5" t="s">
        <v>6926</v>
      </c>
      <c r="D1352" s="8" t="s">
        <v>10782</v>
      </c>
      <c r="E1352" s="3" t="s">
        <v>1661</v>
      </c>
      <c r="F1352" s="3" t="s">
        <v>6663</v>
      </c>
      <c r="G1352" s="3"/>
      <c r="H1352" s="3"/>
      <c r="I1352" s="3"/>
      <c r="J1352" s="3" t="s">
        <v>10783</v>
      </c>
      <c r="K1352" s="3"/>
      <c r="L1352" s="12" t="s">
        <v>10875</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216" x14ac:dyDescent="0.45">
      <c r="A1353" s="2">
        <v>1352</v>
      </c>
      <c r="B1353" s="5" t="s">
        <v>1089</v>
      </c>
      <c r="C1353" s="5" t="s">
        <v>6926</v>
      </c>
      <c r="D1353" s="8" t="s">
        <v>10782</v>
      </c>
      <c r="E1353" s="3" t="s">
        <v>1089</v>
      </c>
      <c r="F1353" s="3"/>
      <c r="G1353" s="3"/>
      <c r="H1353" s="3"/>
      <c r="I1353" s="3"/>
      <c r="J1353" s="3" t="s">
        <v>10783</v>
      </c>
      <c r="K1353" s="3"/>
      <c r="L1353" s="12" t="s">
        <v>10876</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62" x14ac:dyDescent="0.45">
      <c r="A1354" s="2">
        <v>1353</v>
      </c>
      <c r="B1354" s="5" t="s">
        <v>1090</v>
      </c>
      <c r="C1354" s="5" t="s">
        <v>6926</v>
      </c>
      <c r="D1354" s="8" t="s">
        <v>10782</v>
      </c>
      <c r="E1354" s="3" t="s">
        <v>6670</v>
      </c>
      <c r="F1354" s="3" t="s">
        <v>6671</v>
      </c>
      <c r="G1354" s="3"/>
      <c r="H1354" s="3"/>
      <c r="I1354" s="3"/>
      <c r="J1354" s="3" t="s">
        <v>10783</v>
      </c>
      <c r="K1354" s="3"/>
      <c r="L1354" s="12" t="s">
        <v>10877</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10782</v>
      </c>
      <c r="E1355" s="3" t="s">
        <v>1091</v>
      </c>
      <c r="F1355" s="3"/>
      <c r="G1355" s="3"/>
      <c r="H1355" s="3"/>
      <c r="I1355" s="3"/>
      <c r="J1355" s="3" t="s">
        <v>10783</v>
      </c>
      <c r="K1355" s="3"/>
      <c r="L1355" s="12" t="s">
        <v>10878</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10782</v>
      </c>
      <c r="E1356" s="5" t="s">
        <v>1092</v>
      </c>
      <c r="F1356" s="3"/>
      <c r="G1356" s="3"/>
      <c r="H1356" s="3"/>
      <c r="I1356" s="3"/>
      <c r="J1356" s="3" t="s">
        <v>10783</v>
      </c>
      <c r="K1356" s="12" t="s">
        <v>10879</v>
      </c>
      <c r="L1356" s="23" t="s">
        <v>10880</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10782</v>
      </c>
      <c r="E1357" s="5" t="s">
        <v>1093</v>
      </c>
      <c r="F1357" s="3"/>
      <c r="G1357" s="3"/>
      <c r="H1357" s="3"/>
      <c r="I1357" s="3"/>
      <c r="J1357" s="3" t="s">
        <v>10783</v>
      </c>
      <c r="K1357" s="3"/>
      <c r="L1357" s="12" t="s">
        <v>10881</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216" x14ac:dyDescent="0.45">
      <c r="A1358" s="2">
        <v>1357</v>
      </c>
      <c r="B1358" s="5" t="s">
        <v>1094</v>
      </c>
      <c r="C1358" s="5" t="s">
        <v>6926</v>
      </c>
      <c r="D1358" s="8" t="s">
        <v>10782</v>
      </c>
      <c r="E1358" s="5" t="s">
        <v>1094</v>
      </c>
      <c r="F1358" s="3"/>
      <c r="G1358" s="3"/>
      <c r="H1358" s="3"/>
      <c r="I1358" s="3"/>
      <c r="J1358" s="3" t="s">
        <v>10783</v>
      </c>
      <c r="K1358" s="3"/>
      <c r="L1358" s="12" t="s">
        <v>10882</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306" x14ac:dyDescent="0.45">
      <c r="A1359" s="2">
        <v>1358</v>
      </c>
      <c r="B1359" s="5" t="s">
        <v>1095</v>
      </c>
      <c r="C1359" s="5" t="s">
        <v>6926</v>
      </c>
      <c r="D1359" s="8" t="s">
        <v>10782</v>
      </c>
      <c r="E1359" s="3" t="s">
        <v>6093</v>
      </c>
      <c r="F1359" s="3" t="s">
        <v>6686</v>
      </c>
      <c r="G1359" s="3" t="s">
        <v>1585</v>
      </c>
      <c r="H1359" s="3"/>
      <c r="I1359" s="3"/>
      <c r="J1359" s="3" t="s">
        <v>10783</v>
      </c>
      <c r="K1359" s="3"/>
      <c r="L1359" s="23" t="s">
        <v>10899</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52" x14ac:dyDescent="0.45">
      <c r="A1360" s="2">
        <v>1359</v>
      </c>
      <c r="B1360" s="5" t="s">
        <v>1096</v>
      </c>
      <c r="C1360" s="5" t="s">
        <v>6926</v>
      </c>
      <c r="D1360" s="8" t="s">
        <v>10782</v>
      </c>
      <c r="E1360" s="3" t="s">
        <v>1096</v>
      </c>
      <c r="F1360" s="3"/>
      <c r="G1360" s="3"/>
      <c r="H1360" s="3"/>
      <c r="I1360" s="3"/>
      <c r="J1360" s="3" t="s">
        <v>10783</v>
      </c>
      <c r="K1360" s="3"/>
      <c r="L1360" s="12" t="s">
        <v>10883</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342" x14ac:dyDescent="0.45">
      <c r="A1361" s="2">
        <v>1360</v>
      </c>
      <c r="B1361" s="6" t="s">
        <v>1097</v>
      </c>
      <c r="C1361" s="5" t="s">
        <v>6926</v>
      </c>
      <c r="D1361" s="8" t="s">
        <v>10782</v>
      </c>
      <c r="E1361" s="3" t="s">
        <v>6695</v>
      </c>
      <c r="F1361" s="3" t="s">
        <v>6696</v>
      </c>
      <c r="G1361" s="3"/>
      <c r="H1361" s="3"/>
      <c r="I1361" s="3"/>
      <c r="J1361" s="3" t="s">
        <v>10783</v>
      </c>
      <c r="K1361" s="3"/>
      <c r="L1361" s="12" t="s">
        <v>10884</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216" x14ac:dyDescent="0.45">
      <c r="A1362" s="2">
        <v>1361</v>
      </c>
      <c r="B1362" s="5" t="s">
        <v>1098</v>
      </c>
      <c r="C1362" s="5" t="s">
        <v>6926</v>
      </c>
      <c r="D1362" s="8" t="s">
        <v>10782</v>
      </c>
      <c r="E1362" s="5" t="s">
        <v>1098</v>
      </c>
      <c r="F1362" s="3"/>
      <c r="G1362" s="3"/>
      <c r="H1362" s="3"/>
      <c r="I1362" s="3"/>
      <c r="J1362" s="3" t="s">
        <v>10783</v>
      </c>
      <c r="K1362" s="3"/>
      <c r="L1362" s="12" t="s">
        <v>10885</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216" x14ac:dyDescent="0.45">
      <c r="A1363" s="2">
        <v>1362</v>
      </c>
      <c r="B1363" s="5" t="s">
        <v>1099</v>
      </c>
      <c r="C1363" s="5" t="s">
        <v>6926</v>
      </c>
      <c r="D1363" s="8" t="s">
        <v>10782</v>
      </c>
      <c r="E1363" s="5" t="s">
        <v>1099</v>
      </c>
      <c r="F1363" s="3"/>
      <c r="G1363" s="3"/>
      <c r="H1363" s="3"/>
      <c r="I1363" s="3"/>
      <c r="J1363" s="3" t="s">
        <v>10783</v>
      </c>
      <c r="K1363" s="3"/>
      <c r="L1363" s="12" t="s">
        <v>10886</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62" x14ac:dyDescent="0.45">
      <c r="A1364" s="2">
        <v>1363</v>
      </c>
      <c r="B1364" s="5" t="s">
        <v>1100</v>
      </c>
      <c r="C1364" s="5" t="s">
        <v>6926</v>
      </c>
      <c r="D1364" s="8" t="s">
        <v>10782</v>
      </c>
      <c r="E1364" s="3" t="s">
        <v>1100</v>
      </c>
      <c r="F1364" s="3"/>
      <c r="G1364" s="3"/>
      <c r="H1364" s="3"/>
      <c r="I1364" s="3"/>
      <c r="J1364" s="3" t="s">
        <v>10783</v>
      </c>
      <c r="K1364" s="3"/>
      <c r="L1364" s="23" t="s">
        <v>10887</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216" x14ac:dyDescent="0.45">
      <c r="A1365" s="2">
        <v>1364</v>
      </c>
      <c r="B1365" s="5" t="s">
        <v>1101</v>
      </c>
      <c r="C1365" s="5" t="s">
        <v>6926</v>
      </c>
      <c r="D1365" s="8" t="s">
        <v>10782</v>
      </c>
      <c r="E1365" s="3" t="s">
        <v>31</v>
      </c>
      <c r="F1365" s="3" t="s">
        <v>1817</v>
      </c>
      <c r="G1365" s="3"/>
      <c r="H1365" s="3"/>
      <c r="I1365" s="3"/>
      <c r="J1365" s="3" t="s">
        <v>10783</v>
      </c>
      <c r="K1365" s="3"/>
      <c r="L1365" s="12" t="s">
        <v>10888</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306" x14ac:dyDescent="0.45">
      <c r="A1366" s="2">
        <v>1365</v>
      </c>
      <c r="B1366" s="6" t="s">
        <v>1102</v>
      </c>
      <c r="C1366" s="5" t="s">
        <v>6926</v>
      </c>
      <c r="D1366" s="8" t="s">
        <v>10782</v>
      </c>
      <c r="E1366" s="3" t="s">
        <v>4387</v>
      </c>
      <c r="F1366" s="3" t="s">
        <v>1396</v>
      </c>
      <c r="G1366" s="3" t="s">
        <v>1526</v>
      </c>
      <c r="H1366" s="3"/>
      <c r="I1366" s="3"/>
      <c r="J1366" s="3" t="s">
        <v>10783</v>
      </c>
      <c r="K1366" s="3"/>
      <c r="L1366" s="12" t="s">
        <v>10889</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98" x14ac:dyDescent="0.45">
      <c r="A1367" s="2">
        <v>1366</v>
      </c>
      <c r="B1367" s="6" t="s">
        <v>1103</v>
      </c>
      <c r="C1367" s="5" t="s">
        <v>6926</v>
      </c>
      <c r="D1367" s="8" t="s">
        <v>10782</v>
      </c>
      <c r="E1367" s="3" t="s">
        <v>1327</v>
      </c>
      <c r="F1367" s="3" t="s">
        <v>6718</v>
      </c>
      <c r="G1367" s="3"/>
      <c r="H1367" s="3"/>
      <c r="I1367" s="3"/>
      <c r="J1367" s="3" t="s">
        <v>10783</v>
      </c>
      <c r="K1367" s="3"/>
      <c r="L1367" s="12" t="s">
        <v>10890</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88" x14ac:dyDescent="0.45">
      <c r="A1368" s="2">
        <v>1367</v>
      </c>
      <c r="B1368" s="5" t="s">
        <v>1104</v>
      </c>
      <c r="C1368" s="5" t="s">
        <v>6926</v>
      </c>
      <c r="D1368" s="8" t="s">
        <v>10782</v>
      </c>
      <c r="E1368" s="3" t="s">
        <v>6394</v>
      </c>
      <c r="F1368" s="3" t="s">
        <v>1585</v>
      </c>
      <c r="G1368" s="3"/>
      <c r="H1368" s="3"/>
      <c r="I1368" s="3"/>
      <c r="J1368" s="3" t="s">
        <v>10783</v>
      </c>
      <c r="K1368" s="3"/>
      <c r="L1368" s="23" t="s">
        <v>10900</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80" x14ac:dyDescent="0.45">
      <c r="A1369" s="2">
        <v>1368</v>
      </c>
      <c r="B1369" s="5" t="s">
        <v>1105</v>
      </c>
      <c r="C1369" s="5" t="s">
        <v>6926</v>
      </c>
      <c r="D1369" s="8" t="s">
        <v>10782</v>
      </c>
      <c r="E1369" s="3" t="s">
        <v>27</v>
      </c>
      <c r="F1369" s="3" t="s">
        <v>5811</v>
      </c>
      <c r="G1369" s="3"/>
      <c r="H1369" s="3"/>
      <c r="I1369" s="3"/>
      <c r="J1369" s="3" t="s">
        <v>10783</v>
      </c>
      <c r="K1369" s="3" t="s">
        <v>6726</v>
      </c>
      <c r="L1369" s="12" t="s">
        <v>10891</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6926</v>
      </c>
      <c r="D1370" s="8" t="s">
        <v>10782</v>
      </c>
      <c r="E1370" s="3" t="s">
        <v>6728</v>
      </c>
      <c r="F1370" s="3" t="s">
        <v>6729</v>
      </c>
      <c r="G1370" s="3"/>
      <c r="H1370" s="3"/>
      <c r="I1370" s="3"/>
      <c r="J1370" s="3" t="s">
        <v>10783</v>
      </c>
      <c r="K1370" s="3"/>
      <c r="L1370" s="23" t="s">
        <v>10892</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62" x14ac:dyDescent="0.45">
      <c r="A1371" s="2">
        <v>1370</v>
      </c>
      <c r="B1371" s="5" t="s">
        <v>1107</v>
      </c>
      <c r="C1371" s="5" t="s">
        <v>6926</v>
      </c>
      <c r="D1371" s="8" t="s">
        <v>10782</v>
      </c>
      <c r="E1371" s="3" t="s">
        <v>6733</v>
      </c>
      <c r="F1371" s="3" t="s">
        <v>5489</v>
      </c>
      <c r="G1371" s="3"/>
      <c r="H1371" s="3"/>
      <c r="I1371" s="3"/>
      <c r="J1371" s="3" t="s">
        <v>10783</v>
      </c>
      <c r="K1371" s="3"/>
      <c r="L1371" s="23" t="s">
        <v>10901</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44" x14ac:dyDescent="0.45">
      <c r="A1372" s="2">
        <v>1371</v>
      </c>
      <c r="B1372" s="5" t="s">
        <v>1108</v>
      </c>
      <c r="C1372" s="5" t="s">
        <v>6926</v>
      </c>
      <c r="D1372" s="8" t="s">
        <v>10782</v>
      </c>
      <c r="E1372" s="3" t="s">
        <v>1108</v>
      </c>
      <c r="F1372" s="3"/>
      <c r="G1372" s="3"/>
      <c r="H1372" s="3"/>
      <c r="I1372" s="3"/>
      <c r="J1372" s="3" t="s">
        <v>10783</v>
      </c>
      <c r="K1372" s="3" t="s">
        <v>10902</v>
      </c>
      <c r="L1372" s="12" t="s">
        <v>10903</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10782</v>
      </c>
      <c r="E1373" s="5" t="s">
        <v>1109</v>
      </c>
      <c r="F1373" s="3"/>
      <c r="G1373" s="3"/>
      <c r="H1373" s="3"/>
      <c r="I1373" s="3"/>
      <c r="J1373" s="3" t="s">
        <v>10783</v>
      </c>
      <c r="K1373" s="3"/>
      <c r="L1373" s="23" t="s">
        <v>10904</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98" x14ac:dyDescent="0.45">
      <c r="A1374" s="2">
        <v>1373</v>
      </c>
      <c r="B1374" s="5" t="s">
        <v>1110</v>
      </c>
      <c r="C1374" s="5" t="s">
        <v>6926</v>
      </c>
      <c r="D1374" s="8" t="s">
        <v>10782</v>
      </c>
      <c r="E1374" s="3" t="s">
        <v>1110</v>
      </c>
      <c r="F1374" s="3"/>
      <c r="G1374" s="3"/>
      <c r="H1374" s="3"/>
      <c r="I1374" s="3"/>
      <c r="J1374" s="3" t="s">
        <v>10783</v>
      </c>
      <c r="K1374" s="3"/>
      <c r="L1374" s="23" t="s">
        <v>10937</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216" x14ac:dyDescent="0.45">
      <c r="A1375" s="2">
        <v>1374</v>
      </c>
      <c r="B1375" s="5" t="s">
        <v>1111</v>
      </c>
      <c r="C1375" s="5" t="s">
        <v>6926</v>
      </c>
      <c r="D1375" s="8" t="s">
        <v>10782</v>
      </c>
      <c r="E1375" s="3" t="s">
        <v>1328</v>
      </c>
      <c r="F1375" s="3" t="s">
        <v>6747</v>
      </c>
      <c r="G1375" s="3" t="s">
        <v>1947</v>
      </c>
      <c r="H1375" s="3"/>
      <c r="I1375" s="3"/>
      <c r="J1375" s="3" t="s">
        <v>10783</v>
      </c>
      <c r="K1375" s="3"/>
      <c r="L1375" s="12" t="s">
        <v>10905</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90" x14ac:dyDescent="0.45">
      <c r="A1376" s="2">
        <v>1375</v>
      </c>
      <c r="B1376" s="5" t="s">
        <v>1112</v>
      </c>
      <c r="C1376" s="5" t="s">
        <v>6926</v>
      </c>
      <c r="D1376" s="8" t="s">
        <v>10782</v>
      </c>
      <c r="E1376" s="3" t="s">
        <v>1112</v>
      </c>
      <c r="F1376" s="3"/>
      <c r="G1376" s="3"/>
      <c r="H1376" s="3"/>
      <c r="I1376" s="3"/>
      <c r="J1376" s="3" t="s">
        <v>10783</v>
      </c>
      <c r="K1376" s="3"/>
      <c r="L1376" s="12" t="s">
        <v>10906</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62" x14ac:dyDescent="0.45">
      <c r="A1377" s="2">
        <v>1376</v>
      </c>
      <c r="B1377" s="5" t="s">
        <v>1113</v>
      </c>
      <c r="C1377" s="5" t="s">
        <v>6926</v>
      </c>
      <c r="D1377" s="8" t="s">
        <v>10782</v>
      </c>
      <c r="E1377" s="3" t="s">
        <v>1113</v>
      </c>
      <c r="F1377" s="3"/>
      <c r="G1377" s="3"/>
      <c r="H1377" s="3"/>
      <c r="I1377" s="3"/>
      <c r="J1377" s="3" t="s">
        <v>10783</v>
      </c>
      <c r="K1377" s="3" t="s">
        <v>10907</v>
      </c>
      <c r="L1377" s="23" t="s">
        <v>10908</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62" x14ac:dyDescent="0.45">
      <c r="A1378" s="2">
        <v>1377</v>
      </c>
      <c r="B1378" s="5" t="s">
        <v>1114</v>
      </c>
      <c r="C1378" s="5" t="s">
        <v>6926</v>
      </c>
      <c r="D1378" s="8" t="s">
        <v>10782</v>
      </c>
      <c r="E1378" s="3" t="s">
        <v>1114</v>
      </c>
      <c r="F1378" s="3"/>
      <c r="G1378" s="3"/>
      <c r="H1378" s="3"/>
      <c r="I1378" s="3"/>
      <c r="J1378" s="3" t="s">
        <v>10783</v>
      </c>
      <c r="K1378" s="3" t="s">
        <v>6759</v>
      </c>
      <c r="L1378" s="12" t="s">
        <v>10909</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10910</v>
      </c>
      <c r="BQ1378" s="3"/>
      <c r="BR1378" s="3"/>
      <c r="BS1378" s="3"/>
      <c r="BT1378" s="3"/>
      <c r="BU1378" s="3"/>
      <c r="BV1378" s="3"/>
    </row>
    <row r="1379" spans="1:74" ht="234" x14ac:dyDescent="0.45">
      <c r="A1379" s="2">
        <v>1378</v>
      </c>
      <c r="B1379" s="5" t="s">
        <v>1115</v>
      </c>
      <c r="C1379" s="5" t="s">
        <v>6926</v>
      </c>
      <c r="D1379" s="8" t="s">
        <v>10782</v>
      </c>
      <c r="E1379" s="3" t="s">
        <v>10013</v>
      </c>
      <c r="F1379" s="3" t="s">
        <v>7003</v>
      </c>
      <c r="G1379" s="3"/>
      <c r="H1379" s="3"/>
      <c r="I1379" s="3"/>
      <c r="J1379" s="3" t="s">
        <v>10783</v>
      </c>
      <c r="K1379" s="3"/>
      <c r="L1379" s="12" t="s">
        <v>10911</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70" x14ac:dyDescent="0.45">
      <c r="A1380" s="2">
        <v>1379</v>
      </c>
      <c r="B1380" s="5" t="s">
        <v>6766</v>
      </c>
      <c r="C1380" s="5" t="s">
        <v>6927</v>
      </c>
      <c r="D1380" s="8" t="s">
        <v>10782</v>
      </c>
      <c r="E1380" s="3" t="s">
        <v>1661</v>
      </c>
      <c r="F1380" s="3" t="s">
        <v>10014</v>
      </c>
      <c r="G1380" s="3"/>
      <c r="H1380" s="3"/>
      <c r="I1380" s="3"/>
      <c r="J1380" s="3" t="s">
        <v>10783</v>
      </c>
      <c r="K1380" s="3"/>
      <c r="L1380" s="23" t="s">
        <v>10938</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234" x14ac:dyDescent="0.45">
      <c r="A1381" s="2">
        <v>1380</v>
      </c>
      <c r="B1381" s="5" t="s">
        <v>6768</v>
      </c>
      <c r="C1381" s="5" t="s">
        <v>6927</v>
      </c>
      <c r="D1381" s="8" t="s">
        <v>10782</v>
      </c>
      <c r="E1381" s="3" t="s">
        <v>1942</v>
      </c>
      <c r="F1381" s="3" t="s">
        <v>6769</v>
      </c>
      <c r="G1381" s="3" t="s">
        <v>1921</v>
      </c>
      <c r="H1381" s="3"/>
      <c r="I1381" s="3"/>
      <c r="J1381" s="3" t="s">
        <v>10783</v>
      </c>
      <c r="K1381" s="3"/>
      <c r="L1381" s="12" t="s">
        <v>10912</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216" x14ac:dyDescent="0.45">
      <c r="A1382" s="2">
        <v>1381</v>
      </c>
      <c r="B1382" s="6" t="s">
        <v>1116</v>
      </c>
      <c r="C1382" s="5" t="s">
        <v>6927</v>
      </c>
      <c r="D1382" s="8" t="s">
        <v>10782</v>
      </c>
      <c r="E1382" s="3" t="s">
        <v>27</v>
      </c>
      <c r="F1382" s="3" t="s">
        <v>10015</v>
      </c>
      <c r="G1382" s="3"/>
      <c r="H1382" s="3"/>
      <c r="I1382" s="3"/>
      <c r="J1382" s="3" t="s">
        <v>10783</v>
      </c>
      <c r="K1382" s="3" t="s">
        <v>6776</v>
      </c>
      <c r="L1382" s="12" t="s">
        <v>10913</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252" x14ac:dyDescent="0.45">
      <c r="A1383" s="2">
        <v>1382</v>
      </c>
      <c r="B1383" s="6" t="s">
        <v>6780</v>
      </c>
      <c r="C1383" s="5" t="s">
        <v>6927</v>
      </c>
      <c r="D1383" s="8" t="s">
        <v>10782</v>
      </c>
      <c r="E1383" s="3" t="s">
        <v>143</v>
      </c>
      <c r="F1383" s="3" t="s">
        <v>10016</v>
      </c>
      <c r="G1383" s="3"/>
      <c r="H1383" s="3"/>
      <c r="I1383" s="3"/>
      <c r="J1383" s="3" t="s">
        <v>10783</v>
      </c>
      <c r="K1383" s="3" t="s">
        <v>6781</v>
      </c>
      <c r="L1383" s="12" t="s">
        <v>10914</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10782</v>
      </c>
      <c r="E1384" s="3" t="s">
        <v>27</v>
      </c>
      <c r="F1384" s="3" t="s">
        <v>10017</v>
      </c>
      <c r="G1384" s="3" t="s">
        <v>1457</v>
      </c>
      <c r="H1384" s="3"/>
      <c r="I1384" s="3"/>
      <c r="J1384" s="3" t="s">
        <v>10783</v>
      </c>
      <c r="K1384" s="12"/>
      <c r="L1384" s="12" t="s">
        <v>10915</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10916</v>
      </c>
      <c r="BI1384" s="3" t="s">
        <v>1981</v>
      </c>
      <c r="BJ1384" s="12" t="s">
        <v>10917</v>
      </c>
      <c r="BK1384" s="3" t="s">
        <v>1884</v>
      </c>
      <c r="BL1384" s="12" t="s">
        <v>6785</v>
      </c>
      <c r="BM1384" s="3"/>
      <c r="BN1384" s="3"/>
      <c r="BO1384" s="3"/>
      <c r="BP1384" s="3"/>
      <c r="BQ1384" s="3"/>
      <c r="BR1384" s="3"/>
      <c r="BS1384" s="3"/>
      <c r="BT1384" s="3"/>
      <c r="BU1384" s="3"/>
      <c r="BV1384" s="3"/>
    </row>
    <row r="1385" spans="1:74" ht="288" x14ac:dyDescent="0.45">
      <c r="A1385" s="2">
        <v>1384</v>
      </c>
      <c r="B1385" s="5" t="s">
        <v>1118</v>
      </c>
      <c r="C1385" s="5" t="s">
        <v>6927</v>
      </c>
      <c r="D1385" s="8" t="s">
        <v>10782</v>
      </c>
      <c r="E1385" s="3" t="s">
        <v>1468</v>
      </c>
      <c r="F1385" s="3" t="s">
        <v>10018</v>
      </c>
      <c r="G1385" s="3" t="s">
        <v>3404</v>
      </c>
      <c r="H1385" s="3"/>
      <c r="I1385" s="3"/>
      <c r="J1385" s="3" t="s">
        <v>10783</v>
      </c>
      <c r="K1385" s="3"/>
      <c r="L1385" s="12" t="s">
        <v>10918</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70" x14ac:dyDescent="0.45">
      <c r="A1386" s="2">
        <v>1385</v>
      </c>
      <c r="B1386" s="6" t="s">
        <v>1119</v>
      </c>
      <c r="C1386" s="5" t="s">
        <v>6927</v>
      </c>
      <c r="D1386" s="8" t="s">
        <v>10782</v>
      </c>
      <c r="E1386" s="3" t="s">
        <v>10019</v>
      </c>
      <c r="F1386" s="3" t="s">
        <v>1457</v>
      </c>
      <c r="G1386" s="3"/>
      <c r="H1386" s="3"/>
      <c r="I1386" s="3"/>
      <c r="J1386" s="3" t="s">
        <v>10783</v>
      </c>
      <c r="K1386" s="3"/>
      <c r="L1386" s="12" t="s">
        <v>10919</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70" x14ac:dyDescent="0.45">
      <c r="A1387" s="2">
        <v>1386</v>
      </c>
      <c r="B1387" s="6" t="s">
        <v>6792</v>
      </c>
      <c r="C1387" s="5" t="s">
        <v>6927</v>
      </c>
      <c r="D1387" s="8" t="s">
        <v>10782</v>
      </c>
      <c r="E1387" s="3" t="s">
        <v>10020</v>
      </c>
      <c r="F1387" s="3" t="s">
        <v>10021</v>
      </c>
      <c r="G1387" s="3" t="s">
        <v>10022</v>
      </c>
      <c r="H1387" s="3"/>
      <c r="I1387" s="3"/>
      <c r="J1387" s="3" t="s">
        <v>10783</v>
      </c>
      <c r="K1387" s="3"/>
      <c r="L1387" s="23" t="s">
        <v>10939</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216" x14ac:dyDescent="0.45">
      <c r="A1388" s="2">
        <v>1387</v>
      </c>
      <c r="B1388" s="5" t="s">
        <v>6795</v>
      </c>
      <c r="C1388" s="5" t="s">
        <v>6927</v>
      </c>
      <c r="D1388" s="8" t="s">
        <v>10782</v>
      </c>
      <c r="E1388" s="3" t="s">
        <v>1398</v>
      </c>
      <c r="F1388" s="3" t="s">
        <v>10023</v>
      </c>
      <c r="G1388" s="3"/>
      <c r="H1388" s="3"/>
      <c r="I1388" s="3"/>
      <c r="J1388" s="3" t="s">
        <v>10783</v>
      </c>
      <c r="K1388" s="3"/>
      <c r="L1388" s="23" t="s">
        <v>10920</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306" x14ac:dyDescent="0.45">
      <c r="A1389" s="2">
        <v>1388</v>
      </c>
      <c r="B1389" s="5" t="s">
        <v>6800</v>
      </c>
      <c r="C1389" s="5" t="s">
        <v>6927</v>
      </c>
      <c r="D1389" s="8" t="s">
        <v>10782</v>
      </c>
      <c r="E1389" s="3" t="s">
        <v>10024</v>
      </c>
      <c r="F1389" s="3" t="s">
        <v>1552</v>
      </c>
      <c r="G1389" s="3" t="s">
        <v>49</v>
      </c>
      <c r="H1389" s="3"/>
      <c r="I1389" s="3"/>
      <c r="J1389" s="3" t="s">
        <v>10783</v>
      </c>
      <c r="K1389" s="3"/>
      <c r="L1389" s="12" t="s">
        <v>10921</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10782</v>
      </c>
      <c r="E1390" s="3" t="s">
        <v>7063</v>
      </c>
      <c r="F1390" s="3" t="s">
        <v>10025</v>
      </c>
      <c r="G1390" s="3"/>
      <c r="H1390" s="3"/>
      <c r="I1390" s="3"/>
      <c r="J1390" s="3" t="s">
        <v>10783</v>
      </c>
      <c r="K1390" s="3"/>
      <c r="L1390" s="23" t="s">
        <v>10999</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34" x14ac:dyDescent="0.45">
      <c r="A1391" s="2">
        <v>1390</v>
      </c>
      <c r="B1391" s="5" t="s">
        <v>1121</v>
      </c>
      <c r="C1391" s="5" t="s">
        <v>6927</v>
      </c>
      <c r="D1391" s="8" t="s">
        <v>10782</v>
      </c>
      <c r="E1391" s="3" t="s">
        <v>9971</v>
      </c>
      <c r="F1391" s="3" t="s">
        <v>1552</v>
      </c>
      <c r="G1391" s="3"/>
      <c r="H1391" s="3"/>
      <c r="I1391" s="3"/>
      <c r="J1391" s="3" t="s">
        <v>10783</v>
      </c>
      <c r="K1391" s="3" t="s">
        <v>6810</v>
      </c>
      <c r="L1391" s="23" t="s">
        <v>10922</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10923</v>
      </c>
      <c r="BK1391" s="3" t="s">
        <v>2163</v>
      </c>
      <c r="BL1391" s="3" t="s">
        <v>6812</v>
      </c>
      <c r="BM1391" s="3" t="s">
        <v>1884</v>
      </c>
      <c r="BN1391" s="12" t="s">
        <v>6813</v>
      </c>
      <c r="BO1391" s="3"/>
      <c r="BP1391" s="3"/>
      <c r="BQ1391" s="3"/>
      <c r="BR1391" s="3"/>
      <c r="BS1391" s="3"/>
      <c r="BT1391" s="3"/>
      <c r="BU1391" s="3"/>
      <c r="BV1391" s="3"/>
    </row>
    <row r="1392" spans="1:74" ht="234" x14ac:dyDescent="0.45">
      <c r="A1392" s="2">
        <v>1391</v>
      </c>
      <c r="B1392" s="6" t="s">
        <v>6814</v>
      </c>
      <c r="C1392" s="5" t="s">
        <v>6927</v>
      </c>
      <c r="D1392" s="8" t="s">
        <v>10782</v>
      </c>
      <c r="E1392" s="3" t="s">
        <v>10026</v>
      </c>
      <c r="F1392" s="3" t="s">
        <v>49</v>
      </c>
      <c r="G1392" s="3"/>
      <c r="H1392" s="3"/>
      <c r="I1392" s="3"/>
      <c r="J1392" s="3" t="s">
        <v>10783</v>
      </c>
      <c r="K1392" s="3"/>
      <c r="L1392" s="23" t="s">
        <v>10924</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80" x14ac:dyDescent="0.45">
      <c r="A1393" s="2">
        <v>1392</v>
      </c>
      <c r="B1393" s="6" t="s">
        <v>1122</v>
      </c>
      <c r="C1393" s="5" t="s">
        <v>6927</v>
      </c>
      <c r="D1393" s="8" t="s">
        <v>10782</v>
      </c>
      <c r="E1393" s="3" t="s">
        <v>10027</v>
      </c>
      <c r="F1393" s="3" t="s">
        <v>49</v>
      </c>
      <c r="G1393" s="3"/>
      <c r="H1393" s="3"/>
      <c r="I1393" s="3"/>
      <c r="J1393" s="3" t="s">
        <v>10783</v>
      </c>
      <c r="K1393" s="3"/>
      <c r="L1393" s="12" t="s">
        <v>10925</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34" x14ac:dyDescent="0.45">
      <c r="A1394" s="2">
        <v>1393</v>
      </c>
      <c r="B1394" s="6" t="s">
        <v>6823</v>
      </c>
      <c r="C1394" s="5" t="s">
        <v>6927</v>
      </c>
      <c r="D1394" s="8" t="s">
        <v>10782</v>
      </c>
      <c r="E1394" s="3" t="s">
        <v>10028</v>
      </c>
      <c r="F1394" s="3" t="s">
        <v>1854</v>
      </c>
      <c r="G1394" s="3"/>
      <c r="H1394" s="3"/>
      <c r="I1394" s="3"/>
      <c r="J1394" s="3" t="s">
        <v>10783</v>
      </c>
      <c r="K1394" s="3"/>
      <c r="L1394" s="12" t="s">
        <v>10926</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409.6" x14ac:dyDescent="0.45">
      <c r="A1395" s="2">
        <v>1394</v>
      </c>
      <c r="B1395" s="6" t="s">
        <v>6827</v>
      </c>
      <c r="C1395" s="5" t="s">
        <v>6927</v>
      </c>
      <c r="D1395" s="8" t="s">
        <v>10782</v>
      </c>
      <c r="E1395" s="3" t="s">
        <v>29</v>
      </c>
      <c r="F1395" s="3" t="s">
        <v>9870</v>
      </c>
      <c r="G1395" s="3" t="s">
        <v>49</v>
      </c>
      <c r="H1395" s="3"/>
      <c r="I1395" s="3"/>
      <c r="J1395" s="3" t="s">
        <v>10783</v>
      </c>
      <c r="K1395" s="12"/>
      <c r="L1395" s="12" t="s">
        <v>10927</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10928</v>
      </c>
      <c r="BI1395" s="3" t="s">
        <v>6771</v>
      </c>
      <c r="BJ1395" s="3" t="s">
        <v>6828</v>
      </c>
      <c r="BK1395" s="3" t="s">
        <v>2045</v>
      </c>
      <c r="BL1395" s="12" t="s">
        <v>6829</v>
      </c>
      <c r="BM1395" s="3"/>
      <c r="BN1395" s="3"/>
      <c r="BO1395" s="3"/>
      <c r="BP1395" s="3"/>
      <c r="BQ1395" s="3"/>
      <c r="BR1395" s="3"/>
      <c r="BS1395" s="3"/>
      <c r="BT1395" s="3"/>
      <c r="BU1395" s="3"/>
      <c r="BV1395" s="3"/>
    </row>
    <row r="1396" spans="1:74" ht="324" x14ac:dyDescent="0.45">
      <c r="A1396" s="2">
        <v>1395</v>
      </c>
      <c r="B1396" s="6" t="s">
        <v>6830</v>
      </c>
      <c r="C1396" s="5" t="s">
        <v>6927</v>
      </c>
      <c r="D1396" s="8" t="s">
        <v>10782</v>
      </c>
      <c r="E1396" s="3" t="s">
        <v>233</v>
      </c>
      <c r="F1396" s="3" t="s">
        <v>10025</v>
      </c>
      <c r="G1396" s="3"/>
      <c r="H1396" s="3"/>
      <c r="I1396" s="3"/>
      <c r="J1396" s="3" t="s">
        <v>10783</v>
      </c>
      <c r="K1396" s="3"/>
      <c r="L1396" s="12" t="s">
        <v>10929</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70" x14ac:dyDescent="0.45">
      <c r="A1397" s="2">
        <v>1396</v>
      </c>
      <c r="B1397" s="5" t="s">
        <v>6835</v>
      </c>
      <c r="C1397" s="5" t="s">
        <v>6927</v>
      </c>
      <c r="D1397" s="8" t="s">
        <v>10782</v>
      </c>
      <c r="E1397" s="3" t="s">
        <v>6836</v>
      </c>
      <c r="F1397" s="3" t="s">
        <v>1516</v>
      </c>
      <c r="G1397" s="3" t="s">
        <v>49</v>
      </c>
      <c r="H1397" s="3"/>
      <c r="I1397" s="3"/>
      <c r="J1397" s="3" t="s">
        <v>10783</v>
      </c>
      <c r="K1397" s="3"/>
      <c r="L1397" s="12" t="s">
        <v>10930</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10782</v>
      </c>
      <c r="E1398" s="3" t="s">
        <v>4718</v>
      </c>
      <c r="F1398" s="3" t="s">
        <v>10029</v>
      </c>
      <c r="G1398" s="3"/>
      <c r="H1398" s="3"/>
      <c r="I1398" s="3"/>
      <c r="J1398" s="3" t="s">
        <v>10783</v>
      </c>
      <c r="K1398" s="3"/>
      <c r="L1398" s="23" t="s">
        <v>10931</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70" x14ac:dyDescent="0.45">
      <c r="A1399" s="2">
        <v>1398</v>
      </c>
      <c r="B1399" s="5" t="s">
        <v>6845</v>
      </c>
      <c r="C1399" s="5" t="s">
        <v>6927</v>
      </c>
      <c r="D1399" s="8" t="s">
        <v>10782</v>
      </c>
      <c r="E1399" s="3" t="s">
        <v>1123</v>
      </c>
      <c r="F1399" s="3"/>
      <c r="G1399" s="3"/>
      <c r="H1399" s="3"/>
      <c r="I1399" s="3"/>
      <c r="J1399" s="3" t="s">
        <v>10783</v>
      </c>
      <c r="K1399" s="12" t="s">
        <v>10932</v>
      </c>
      <c r="L1399" s="12" t="s">
        <v>10933</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10934</v>
      </c>
      <c r="BQ1399" s="3"/>
      <c r="BR1399" s="3"/>
      <c r="BS1399" s="3"/>
      <c r="BT1399" s="3"/>
      <c r="BU1399" s="3"/>
      <c r="BV1399" s="3"/>
    </row>
    <row r="1400" spans="1:74" ht="180" x14ac:dyDescent="0.45">
      <c r="A1400" s="2">
        <v>1399</v>
      </c>
      <c r="B1400" s="5" t="s">
        <v>1124</v>
      </c>
      <c r="C1400" s="5" t="s">
        <v>6927</v>
      </c>
      <c r="D1400" s="8" t="s">
        <v>10782</v>
      </c>
      <c r="E1400" s="3" t="s">
        <v>27</v>
      </c>
      <c r="F1400" s="3" t="s">
        <v>10030</v>
      </c>
      <c r="G1400" s="3" t="s">
        <v>1699</v>
      </c>
      <c r="H1400" s="3"/>
      <c r="I1400" s="3"/>
      <c r="J1400" s="3" t="s">
        <v>10783</v>
      </c>
      <c r="K1400" s="3"/>
      <c r="L1400" s="12" t="s">
        <v>10935</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42" x14ac:dyDescent="0.45">
      <c r="A1401" s="2">
        <v>1400</v>
      </c>
      <c r="B1401" s="6" t="s">
        <v>6853</v>
      </c>
      <c r="C1401" s="5" t="s">
        <v>6927</v>
      </c>
      <c r="D1401" s="8" t="s">
        <v>10782</v>
      </c>
      <c r="E1401" s="3" t="s">
        <v>10031</v>
      </c>
      <c r="F1401" s="3" t="s">
        <v>4606</v>
      </c>
      <c r="G1401" s="3"/>
      <c r="H1401" s="3"/>
      <c r="I1401" s="3"/>
      <c r="J1401" s="3" t="s">
        <v>10783</v>
      </c>
      <c r="K1401" s="3"/>
      <c r="L1401" s="12" t="s">
        <v>10936</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62" x14ac:dyDescent="0.45">
      <c r="A1402" s="2">
        <v>1401</v>
      </c>
      <c r="B1402" s="5" t="s">
        <v>1137</v>
      </c>
      <c r="C1402" s="5" t="s">
        <v>1817</v>
      </c>
      <c r="D1402" s="8" t="s">
        <v>10782</v>
      </c>
      <c r="E1402" s="3" t="s">
        <v>1798</v>
      </c>
      <c r="F1402" s="3" t="s">
        <v>6859</v>
      </c>
      <c r="G1402" s="3"/>
      <c r="H1402" s="3"/>
      <c r="I1402" s="3"/>
      <c r="J1402" s="3" t="s">
        <v>10783</v>
      </c>
      <c r="K1402" s="3"/>
      <c r="L1402" s="12" t="s">
        <v>10940</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1817</v>
      </c>
      <c r="D1403" s="8" t="s">
        <v>10782</v>
      </c>
      <c r="E1403" s="3" t="s">
        <v>1252</v>
      </c>
      <c r="F1403" s="3" t="s">
        <v>6861</v>
      </c>
      <c r="G1403" s="3"/>
      <c r="H1403" s="3"/>
      <c r="I1403" s="3"/>
      <c r="J1403" s="3" t="s">
        <v>10783</v>
      </c>
      <c r="K1403" s="3"/>
      <c r="L1403" s="12" t="s">
        <v>10941</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62" x14ac:dyDescent="0.45">
      <c r="A1404" s="2">
        <v>1403</v>
      </c>
      <c r="B1404" s="5" t="s">
        <v>1139</v>
      </c>
      <c r="C1404" s="5" t="s">
        <v>1817</v>
      </c>
      <c r="D1404" s="8" t="s">
        <v>10782</v>
      </c>
      <c r="E1404" s="3" t="s">
        <v>1139</v>
      </c>
      <c r="F1404" s="3"/>
      <c r="G1404" s="3"/>
      <c r="H1404" s="3"/>
      <c r="I1404" s="3"/>
      <c r="J1404" s="3" t="s">
        <v>10783</v>
      </c>
      <c r="K1404" s="3" t="s">
        <v>6864</v>
      </c>
      <c r="L1404" s="12" t="s">
        <v>10942</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216" x14ac:dyDescent="0.45">
      <c r="A1405" s="2">
        <v>1404</v>
      </c>
      <c r="B1405" s="5" t="s">
        <v>1140</v>
      </c>
      <c r="C1405" s="5" t="s">
        <v>1817</v>
      </c>
      <c r="D1405" s="8" t="s">
        <v>10782</v>
      </c>
      <c r="E1405" s="3" t="s">
        <v>46</v>
      </c>
      <c r="F1405" s="3" t="s">
        <v>6868</v>
      </c>
      <c r="G1405" s="3"/>
      <c r="H1405" s="3"/>
      <c r="I1405" s="3"/>
      <c r="J1405" s="3" t="s">
        <v>10783</v>
      </c>
      <c r="K1405" s="3"/>
      <c r="L1405" s="23" t="s">
        <v>10943</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10782</v>
      </c>
      <c r="E1406" s="3" t="s">
        <v>27</v>
      </c>
      <c r="F1406" s="3" t="s">
        <v>6873</v>
      </c>
      <c r="G1406" s="3"/>
      <c r="H1406" s="3"/>
      <c r="I1406" s="3"/>
      <c r="J1406" s="3" t="s">
        <v>10783</v>
      </c>
      <c r="K1406" s="3"/>
      <c r="L1406" s="23" t="s">
        <v>10944</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52" x14ac:dyDescent="0.45">
      <c r="A1407" s="2">
        <v>1406</v>
      </c>
      <c r="B1407" s="6" t="s">
        <v>1142</v>
      </c>
      <c r="C1407" s="5" t="s">
        <v>1817</v>
      </c>
      <c r="D1407" s="8" t="s">
        <v>10782</v>
      </c>
      <c r="E1407" s="3" t="s">
        <v>1396</v>
      </c>
      <c r="F1407" s="3" t="s">
        <v>1333</v>
      </c>
      <c r="G1407" s="3"/>
      <c r="H1407" s="3"/>
      <c r="I1407" s="3"/>
      <c r="J1407" s="3" t="s">
        <v>10783</v>
      </c>
      <c r="K1407" s="3"/>
      <c r="L1407" s="23" t="s">
        <v>10945</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26" x14ac:dyDescent="0.45">
      <c r="A1408" s="2">
        <v>1407</v>
      </c>
      <c r="B1408" s="6" t="s">
        <v>1143</v>
      </c>
      <c r="C1408" s="5" t="s">
        <v>1817</v>
      </c>
      <c r="D1408" s="8" t="s">
        <v>10782</v>
      </c>
      <c r="E1408" s="3" t="s">
        <v>1143</v>
      </c>
      <c r="F1408" s="3"/>
      <c r="G1408" s="3"/>
      <c r="H1408" s="3"/>
      <c r="I1408" s="3"/>
      <c r="J1408" s="3" t="s">
        <v>10783</v>
      </c>
      <c r="K1408" s="3"/>
      <c r="L1408" s="12" t="s">
        <v>10946</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70" x14ac:dyDescent="0.45">
      <c r="A1409" s="2">
        <v>1408</v>
      </c>
      <c r="B1409" s="5" t="s">
        <v>1144</v>
      </c>
      <c r="C1409" s="5" t="s">
        <v>1817</v>
      </c>
      <c r="D1409" s="8" t="s">
        <v>10782</v>
      </c>
      <c r="E1409" s="3" t="s">
        <v>1252</v>
      </c>
      <c r="F1409" s="3" t="s">
        <v>6882</v>
      </c>
      <c r="G1409" s="3"/>
      <c r="H1409" s="3"/>
      <c r="I1409" s="3"/>
      <c r="J1409" s="3" t="s">
        <v>10783</v>
      </c>
      <c r="K1409" s="3"/>
      <c r="L1409" s="23" t="s">
        <v>10962</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216" x14ac:dyDescent="0.45">
      <c r="A1410" s="2">
        <v>1409</v>
      </c>
      <c r="B1410" s="6" t="s">
        <v>1145</v>
      </c>
      <c r="C1410" s="5" t="s">
        <v>1817</v>
      </c>
      <c r="D1410" s="8" t="s">
        <v>10782</v>
      </c>
      <c r="E1410" s="3" t="s">
        <v>6887</v>
      </c>
      <c r="F1410" s="3" t="s">
        <v>6888</v>
      </c>
      <c r="G1410" s="3"/>
      <c r="H1410" s="3"/>
      <c r="I1410" s="3"/>
      <c r="J1410" s="3" t="s">
        <v>10783</v>
      </c>
      <c r="K1410" s="3"/>
      <c r="L1410" s="23" t="s">
        <v>10963</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26" x14ac:dyDescent="0.45">
      <c r="A1411" s="2">
        <v>1410</v>
      </c>
      <c r="B1411" s="5" t="s">
        <v>1146</v>
      </c>
      <c r="C1411" s="5" t="s">
        <v>1817</v>
      </c>
      <c r="D1411" s="8" t="s">
        <v>10782</v>
      </c>
      <c r="E1411" s="5" t="s">
        <v>1146</v>
      </c>
      <c r="F1411" s="3"/>
      <c r="G1411" s="3"/>
      <c r="H1411" s="3"/>
      <c r="I1411" s="3"/>
      <c r="J1411" s="3" t="s">
        <v>10783</v>
      </c>
      <c r="K1411" s="3"/>
      <c r="L1411" s="12" t="s">
        <v>10947</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10782</v>
      </c>
      <c r="E1412" s="3" t="s">
        <v>1328</v>
      </c>
      <c r="F1412" s="3" t="s">
        <v>4387</v>
      </c>
      <c r="G1412" s="3" t="s">
        <v>1819</v>
      </c>
      <c r="H1412" s="3"/>
      <c r="I1412" s="3"/>
      <c r="J1412" s="3" t="s">
        <v>10783</v>
      </c>
      <c r="K1412" s="3"/>
      <c r="L1412" s="23" t="s">
        <v>10948</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10782</v>
      </c>
      <c r="E1413" s="3" t="s">
        <v>1427</v>
      </c>
      <c r="F1413" s="3" t="s">
        <v>6898</v>
      </c>
      <c r="G1413" s="3"/>
      <c r="H1413" s="3"/>
      <c r="I1413" s="3"/>
      <c r="J1413" s="3" t="s">
        <v>10783</v>
      </c>
      <c r="K1413" s="3"/>
      <c r="L1413" s="23" t="s">
        <v>10949</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126" x14ac:dyDescent="0.45">
      <c r="A1414" s="2">
        <v>1413</v>
      </c>
      <c r="B1414" s="5" t="s">
        <v>1149</v>
      </c>
      <c r="C1414" s="5" t="s">
        <v>1817</v>
      </c>
      <c r="D1414" s="8" t="s">
        <v>10782</v>
      </c>
      <c r="E1414" s="5" t="s">
        <v>1149</v>
      </c>
      <c r="F1414" s="3"/>
      <c r="G1414" s="3"/>
      <c r="H1414" s="3"/>
      <c r="I1414" s="3"/>
      <c r="J1414" s="3" t="s">
        <v>10783</v>
      </c>
      <c r="K1414" s="3"/>
      <c r="L1414" s="12" t="s">
        <v>10950</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52" x14ac:dyDescent="0.45">
      <c r="A1415" s="2">
        <v>1414</v>
      </c>
      <c r="B1415" s="6" t="s">
        <v>1150</v>
      </c>
      <c r="C1415" s="5" t="s">
        <v>1817</v>
      </c>
      <c r="D1415" s="8" t="s">
        <v>10782</v>
      </c>
      <c r="E1415" s="3" t="s">
        <v>1506</v>
      </c>
      <c r="F1415" s="3" t="s">
        <v>4734</v>
      </c>
      <c r="G1415" s="3"/>
      <c r="H1415" s="3"/>
      <c r="I1415" s="3"/>
      <c r="J1415" s="3" t="s">
        <v>10783</v>
      </c>
      <c r="K1415" s="3"/>
      <c r="L1415" s="23" t="s">
        <v>10951</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216" x14ac:dyDescent="0.45">
      <c r="A1416" s="2">
        <v>1415</v>
      </c>
      <c r="B1416" s="6" t="s">
        <v>1151</v>
      </c>
      <c r="C1416" s="5" t="s">
        <v>1817</v>
      </c>
      <c r="D1416" s="8" t="s">
        <v>10782</v>
      </c>
      <c r="E1416" s="3" t="s">
        <v>1328</v>
      </c>
      <c r="F1416" s="3" t="s">
        <v>5280</v>
      </c>
      <c r="G1416" s="3"/>
      <c r="H1416" s="3"/>
      <c r="I1416" s="3"/>
      <c r="J1416" s="3" t="s">
        <v>10783</v>
      </c>
      <c r="K1416" s="3"/>
      <c r="L1416" s="23" t="s">
        <v>10952</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96" x14ac:dyDescent="0.45">
      <c r="A1417" s="2">
        <v>1416</v>
      </c>
      <c r="B1417" s="6" t="s">
        <v>1152</v>
      </c>
      <c r="C1417" s="5" t="s">
        <v>1817</v>
      </c>
      <c r="D1417" s="8" t="s">
        <v>10782</v>
      </c>
      <c r="E1417" s="3" t="s">
        <v>6909</v>
      </c>
      <c r="F1417" s="3" t="s">
        <v>6910</v>
      </c>
      <c r="G1417" s="3" t="s">
        <v>5418</v>
      </c>
      <c r="H1417" s="3"/>
      <c r="I1417" s="3"/>
      <c r="J1417" s="3" t="s">
        <v>10783</v>
      </c>
      <c r="K1417" s="12"/>
      <c r="L1417" s="12" t="s">
        <v>10953</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44" x14ac:dyDescent="0.45">
      <c r="A1418" s="2">
        <v>1417</v>
      </c>
      <c r="B1418" s="5" t="s">
        <v>1153</v>
      </c>
      <c r="C1418" s="5" t="s">
        <v>1817</v>
      </c>
      <c r="D1418" s="8" t="s">
        <v>10782</v>
      </c>
      <c r="E1418" s="3" t="s">
        <v>1153</v>
      </c>
      <c r="F1418" s="3"/>
      <c r="G1418" s="3"/>
      <c r="H1418" s="3"/>
      <c r="I1418" s="3"/>
      <c r="J1418" s="3" t="s">
        <v>10783</v>
      </c>
      <c r="K1418" s="3"/>
      <c r="L1418" s="23" t="s">
        <v>10954</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52" x14ac:dyDescent="0.45">
      <c r="A1419" s="2">
        <v>1418</v>
      </c>
      <c r="B1419" s="6" t="s">
        <v>1154</v>
      </c>
      <c r="C1419" s="5" t="s">
        <v>1817</v>
      </c>
      <c r="D1419" s="8" t="s">
        <v>10782</v>
      </c>
      <c r="E1419" s="3" t="s">
        <v>27</v>
      </c>
      <c r="F1419" s="3" t="s">
        <v>135</v>
      </c>
      <c r="G1419" s="3"/>
      <c r="H1419" s="3"/>
      <c r="I1419" s="3"/>
      <c r="J1419" s="3" t="s">
        <v>10783</v>
      </c>
      <c r="K1419" s="12" t="s">
        <v>10955</v>
      </c>
      <c r="L1419" s="23" t="s">
        <v>10956</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70" x14ac:dyDescent="0.45">
      <c r="A1420" s="2">
        <v>1419</v>
      </c>
      <c r="B1420" s="6" t="s">
        <v>1155</v>
      </c>
      <c r="C1420" s="5" t="s">
        <v>1817</v>
      </c>
      <c r="D1420" s="8" t="s">
        <v>10782</v>
      </c>
      <c r="E1420" s="3" t="s">
        <v>1668</v>
      </c>
      <c r="F1420" s="3" t="s">
        <v>6919</v>
      </c>
      <c r="G1420" s="3"/>
      <c r="H1420" s="3"/>
      <c r="I1420" s="3"/>
      <c r="J1420" s="3" t="s">
        <v>10957</v>
      </c>
      <c r="K1420" s="3" t="s">
        <v>10958</v>
      </c>
      <c r="L1420" s="23" t="s">
        <v>10959</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306" x14ac:dyDescent="0.45">
      <c r="A1421" s="2">
        <v>1420</v>
      </c>
      <c r="B1421" s="5" t="s">
        <v>1156</v>
      </c>
      <c r="C1421" s="5" t="s">
        <v>1817</v>
      </c>
      <c r="D1421" s="8" t="s">
        <v>10782</v>
      </c>
      <c r="E1421" s="3" t="s">
        <v>1468</v>
      </c>
      <c r="F1421" s="3" t="s">
        <v>1339</v>
      </c>
      <c r="G1421" s="3" t="s">
        <v>6922</v>
      </c>
      <c r="H1421" s="3"/>
      <c r="I1421" s="3"/>
      <c r="J1421" s="3" t="s">
        <v>10783</v>
      </c>
      <c r="K1421" s="3"/>
      <c r="L1421" s="23" t="s">
        <v>10960</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52" x14ac:dyDescent="0.45">
      <c r="A1422" s="2">
        <v>1421</v>
      </c>
      <c r="B1422" s="6" t="s">
        <v>1157</v>
      </c>
      <c r="C1422" s="5" t="s">
        <v>1817</v>
      </c>
      <c r="D1422" s="8" t="s">
        <v>10782</v>
      </c>
      <c r="E1422" s="3" t="s">
        <v>1398</v>
      </c>
      <c r="F1422" s="3" t="s">
        <v>6931</v>
      </c>
      <c r="G1422" s="3"/>
      <c r="H1422" s="3"/>
      <c r="I1422" s="3"/>
      <c r="J1422" s="3" t="s">
        <v>10783</v>
      </c>
      <c r="K1422" s="3"/>
      <c r="L1422" s="23" t="s">
        <v>10964</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98" x14ac:dyDescent="0.45">
      <c r="A1423" s="2">
        <v>1422</v>
      </c>
      <c r="B1423" s="5" t="s">
        <v>1158</v>
      </c>
      <c r="C1423" s="5" t="s">
        <v>1817</v>
      </c>
      <c r="D1423" s="8" t="s">
        <v>10782</v>
      </c>
      <c r="E1423" s="5" t="s">
        <v>1158</v>
      </c>
      <c r="F1423" s="3"/>
      <c r="G1423" s="3"/>
      <c r="H1423" s="3"/>
      <c r="I1423" s="3"/>
      <c r="J1423" s="3" t="s">
        <v>10783</v>
      </c>
      <c r="K1423" s="3"/>
      <c r="L1423" s="12" t="s">
        <v>10965</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62" x14ac:dyDescent="0.45">
      <c r="A1424" s="2">
        <v>1423</v>
      </c>
      <c r="B1424" s="5" t="s">
        <v>1159</v>
      </c>
      <c r="C1424" s="5" t="s">
        <v>1817</v>
      </c>
      <c r="D1424" s="8" t="s">
        <v>10782</v>
      </c>
      <c r="E1424" s="3" t="s">
        <v>1159</v>
      </c>
      <c r="F1424" s="3"/>
      <c r="G1424" s="3"/>
      <c r="H1424" s="3"/>
      <c r="I1424" s="3"/>
      <c r="J1424" s="3" t="s">
        <v>10783</v>
      </c>
      <c r="K1424" s="3" t="s">
        <v>10966</v>
      </c>
      <c r="L1424" s="12" t="s">
        <v>10967</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62" x14ac:dyDescent="0.45">
      <c r="A1425" s="2">
        <v>1424</v>
      </c>
      <c r="B1425" s="5" t="s">
        <v>1160</v>
      </c>
      <c r="C1425" s="5" t="s">
        <v>1817</v>
      </c>
      <c r="D1425" s="8" t="s">
        <v>10782</v>
      </c>
      <c r="E1425" s="3" t="s">
        <v>5075</v>
      </c>
      <c r="F1425" s="3" t="s">
        <v>159</v>
      </c>
      <c r="G1425" s="3"/>
      <c r="H1425" s="3"/>
      <c r="I1425" s="3"/>
      <c r="J1425" s="3" t="s">
        <v>10783</v>
      </c>
      <c r="K1425" s="3" t="s">
        <v>10968</v>
      </c>
      <c r="L1425" s="12" t="s">
        <v>10969</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98" x14ac:dyDescent="0.45">
      <c r="A1426" s="2">
        <v>1425</v>
      </c>
      <c r="B1426" s="6" t="s">
        <v>1161</v>
      </c>
      <c r="C1426" s="5" t="s">
        <v>1817</v>
      </c>
      <c r="D1426" s="8" t="s">
        <v>10782</v>
      </c>
      <c r="E1426" s="3" t="s">
        <v>6942</v>
      </c>
      <c r="F1426" s="3" t="s">
        <v>1423</v>
      </c>
      <c r="G1426" s="3"/>
      <c r="H1426" s="3"/>
      <c r="I1426" s="3"/>
      <c r="J1426" s="3" t="s">
        <v>10783</v>
      </c>
      <c r="K1426" s="3" t="s">
        <v>6943</v>
      </c>
      <c r="L1426" s="12" t="s">
        <v>10970</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10782</v>
      </c>
      <c r="E1427" s="3" t="s">
        <v>1162</v>
      </c>
      <c r="F1427" s="3"/>
      <c r="G1427" s="3"/>
      <c r="H1427" s="3"/>
      <c r="I1427" s="3"/>
      <c r="J1427" s="3" t="s">
        <v>10783</v>
      </c>
      <c r="K1427" s="3"/>
      <c r="L1427" s="23" t="s">
        <v>10971</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324" x14ac:dyDescent="0.45">
      <c r="A1428" s="2">
        <v>1427</v>
      </c>
      <c r="B1428" s="5" t="s">
        <v>1163</v>
      </c>
      <c r="C1428" s="5" t="s">
        <v>1817</v>
      </c>
      <c r="D1428" s="8" t="s">
        <v>10782</v>
      </c>
      <c r="E1428" s="3" t="s">
        <v>1163</v>
      </c>
      <c r="F1428" s="3"/>
      <c r="G1428" s="3"/>
      <c r="H1428" s="3"/>
      <c r="I1428" s="3"/>
      <c r="J1428" s="3" t="s">
        <v>10783</v>
      </c>
      <c r="K1428" s="3"/>
      <c r="L1428" s="23" t="s">
        <v>10972</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10782</v>
      </c>
      <c r="E1429" s="3" t="s">
        <v>1164</v>
      </c>
      <c r="F1429" s="3"/>
      <c r="G1429" s="3"/>
      <c r="H1429" s="3"/>
      <c r="I1429" s="3"/>
      <c r="J1429" s="3" t="s">
        <v>10783</v>
      </c>
      <c r="K1429" s="3"/>
      <c r="L1429" s="23" t="s">
        <v>10973</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306" x14ac:dyDescent="0.45">
      <c r="A1430" s="2">
        <v>1429</v>
      </c>
      <c r="B1430" s="5" t="s">
        <v>1165</v>
      </c>
      <c r="C1430" s="5" t="s">
        <v>1817</v>
      </c>
      <c r="D1430" s="8" t="s">
        <v>10782</v>
      </c>
      <c r="E1430" s="3" t="s">
        <v>1165</v>
      </c>
      <c r="F1430" s="3"/>
      <c r="G1430" s="3"/>
      <c r="H1430" s="3"/>
      <c r="I1430" s="3"/>
      <c r="J1430" s="3" t="s">
        <v>10783</v>
      </c>
      <c r="K1430" s="3"/>
      <c r="L1430" s="12" t="s">
        <v>10974</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324" x14ac:dyDescent="0.45">
      <c r="A1431" s="2">
        <v>1430</v>
      </c>
      <c r="B1431" s="5" t="s">
        <v>1166</v>
      </c>
      <c r="C1431" s="5" t="s">
        <v>1817</v>
      </c>
      <c r="D1431" s="8" t="s">
        <v>10782</v>
      </c>
      <c r="E1431" s="3" t="s">
        <v>1506</v>
      </c>
      <c r="F1431" s="3" t="s">
        <v>6964</v>
      </c>
      <c r="G1431" s="3"/>
      <c r="H1431" s="3"/>
      <c r="I1431" s="3"/>
      <c r="J1431" s="3" t="s">
        <v>10783</v>
      </c>
      <c r="K1431" s="3"/>
      <c r="L1431" s="23" t="s">
        <v>10975</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98" x14ac:dyDescent="0.45">
      <c r="A1432" s="2">
        <v>1431</v>
      </c>
      <c r="B1432" s="5" t="s">
        <v>1167</v>
      </c>
      <c r="C1432" s="5" t="s">
        <v>1817</v>
      </c>
      <c r="D1432" s="8" t="s">
        <v>10782</v>
      </c>
      <c r="E1432" s="3" t="s">
        <v>1506</v>
      </c>
      <c r="F1432" s="3" t="s">
        <v>6967</v>
      </c>
      <c r="G1432" s="3"/>
      <c r="H1432" s="3"/>
      <c r="I1432" s="3"/>
      <c r="J1432" s="3" t="s">
        <v>10783</v>
      </c>
      <c r="K1432" s="3"/>
      <c r="L1432" s="23" t="s">
        <v>10976</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88" x14ac:dyDescent="0.45">
      <c r="A1433" s="2">
        <v>1432</v>
      </c>
      <c r="B1433" s="5" t="s">
        <v>1168</v>
      </c>
      <c r="C1433" s="5" t="s">
        <v>1817</v>
      </c>
      <c r="D1433" s="8" t="s">
        <v>10782</v>
      </c>
      <c r="E1433" s="3" t="s">
        <v>5075</v>
      </c>
      <c r="F1433" s="3" t="s">
        <v>5934</v>
      </c>
      <c r="G1433" s="3"/>
      <c r="H1433" s="3"/>
      <c r="I1433" s="3"/>
      <c r="J1433" s="3" t="s">
        <v>10783</v>
      </c>
      <c r="K1433" s="3"/>
      <c r="L1433" s="23" t="s">
        <v>10977</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52" x14ac:dyDescent="0.45">
      <c r="A1434" s="2">
        <v>1433</v>
      </c>
      <c r="B1434" s="5" t="s">
        <v>1169</v>
      </c>
      <c r="C1434" s="5" t="s">
        <v>1817</v>
      </c>
      <c r="D1434" s="8" t="s">
        <v>10782</v>
      </c>
      <c r="E1434" s="3" t="s">
        <v>1722</v>
      </c>
      <c r="F1434" s="3" t="s">
        <v>6973</v>
      </c>
      <c r="G1434" s="3"/>
      <c r="H1434" s="3"/>
      <c r="I1434" s="3"/>
      <c r="J1434" s="3" t="s">
        <v>10783</v>
      </c>
      <c r="K1434" s="3"/>
      <c r="L1434" s="23" t="s">
        <v>10978</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108" x14ac:dyDescent="0.45">
      <c r="A1435" s="2">
        <v>1434</v>
      </c>
      <c r="B1435" s="5" t="s">
        <v>1170</v>
      </c>
      <c r="C1435" s="5" t="s">
        <v>1817</v>
      </c>
      <c r="D1435" s="8" t="s">
        <v>10782</v>
      </c>
      <c r="E1435" s="3" t="s">
        <v>1170</v>
      </c>
      <c r="F1435" s="3"/>
      <c r="G1435" s="3"/>
      <c r="H1435" s="3"/>
      <c r="I1435" s="3"/>
      <c r="J1435" s="3" t="s">
        <v>10783</v>
      </c>
      <c r="K1435" s="3"/>
      <c r="L1435" s="12" t="s">
        <v>10979</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324" x14ac:dyDescent="0.45">
      <c r="A1436" s="2">
        <v>1435</v>
      </c>
      <c r="B1436" s="6" t="s">
        <v>1171</v>
      </c>
      <c r="C1436" s="5" t="s">
        <v>1817</v>
      </c>
      <c r="D1436" s="8" t="s">
        <v>10782</v>
      </c>
      <c r="E1436" s="3" t="s">
        <v>1506</v>
      </c>
      <c r="F1436" s="3" t="s">
        <v>4714</v>
      </c>
      <c r="G1436" s="3"/>
      <c r="H1436" s="3"/>
      <c r="I1436" s="3"/>
      <c r="J1436" s="3" t="s">
        <v>10783</v>
      </c>
      <c r="K1436" s="3"/>
      <c r="L1436" s="23" t="s">
        <v>10980</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98" x14ac:dyDescent="0.45">
      <c r="A1437" s="2">
        <v>1436</v>
      </c>
      <c r="B1437" s="5" t="s">
        <v>1172</v>
      </c>
      <c r="C1437" s="5" t="s">
        <v>1817</v>
      </c>
      <c r="D1437" s="8" t="s">
        <v>10782</v>
      </c>
      <c r="E1437" s="5" t="s">
        <v>1172</v>
      </c>
      <c r="F1437" s="3"/>
      <c r="G1437" s="3"/>
      <c r="H1437" s="3"/>
      <c r="I1437" s="3"/>
      <c r="J1437" s="3" t="s">
        <v>10783</v>
      </c>
      <c r="K1437" s="12"/>
      <c r="L1437" s="23" t="s">
        <v>10981</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80" x14ac:dyDescent="0.45">
      <c r="A1438" s="2">
        <v>1437</v>
      </c>
      <c r="B1438" s="5" t="s">
        <v>1173</v>
      </c>
      <c r="C1438" s="5" t="s">
        <v>1817</v>
      </c>
      <c r="D1438" s="8" t="s">
        <v>10782</v>
      </c>
      <c r="E1438" s="3" t="s">
        <v>1173</v>
      </c>
      <c r="F1438" s="3"/>
      <c r="G1438" s="3"/>
      <c r="H1438" s="3"/>
      <c r="I1438" s="3"/>
      <c r="J1438" s="3" t="s">
        <v>10783</v>
      </c>
      <c r="K1438" s="3"/>
      <c r="L1438" s="12" t="s">
        <v>10982</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70" x14ac:dyDescent="0.45">
      <c r="A1439" s="2">
        <v>1438</v>
      </c>
      <c r="B1439" s="6" t="s">
        <v>1174</v>
      </c>
      <c r="C1439" s="5" t="s">
        <v>1817</v>
      </c>
      <c r="D1439" s="8" t="s">
        <v>10782</v>
      </c>
      <c r="E1439" s="3" t="s">
        <v>1252</v>
      </c>
      <c r="F1439" s="3" t="s">
        <v>1411</v>
      </c>
      <c r="G1439" s="3"/>
      <c r="H1439" s="3"/>
      <c r="I1439" s="3"/>
      <c r="J1439" s="3" t="s">
        <v>10783</v>
      </c>
      <c r="K1439" s="3"/>
      <c r="L1439" s="23" t="s">
        <v>10983</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80" x14ac:dyDescent="0.45">
      <c r="A1440" s="2">
        <v>1439</v>
      </c>
      <c r="B1440" s="6" t="s">
        <v>1175</v>
      </c>
      <c r="C1440" s="5" t="s">
        <v>1817</v>
      </c>
      <c r="D1440" s="8" t="s">
        <v>10782</v>
      </c>
      <c r="E1440" s="3" t="s">
        <v>1448</v>
      </c>
      <c r="F1440" s="3" t="s">
        <v>6991</v>
      </c>
      <c r="G1440" s="3"/>
      <c r="H1440" s="3"/>
      <c r="I1440" s="3"/>
      <c r="J1440" s="3" t="s">
        <v>10783</v>
      </c>
      <c r="K1440" s="3"/>
      <c r="L1440" s="12" t="s">
        <v>10984</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70" x14ac:dyDescent="0.45">
      <c r="A1441" s="2">
        <v>1440</v>
      </c>
      <c r="B1441" s="5" t="s">
        <v>1176</v>
      </c>
      <c r="C1441" s="5" t="s">
        <v>1817</v>
      </c>
      <c r="D1441" s="8" t="s">
        <v>10782</v>
      </c>
      <c r="E1441" s="3" t="s">
        <v>6996</v>
      </c>
      <c r="F1441" s="3" t="s">
        <v>1919</v>
      </c>
      <c r="G1441" s="3" t="s">
        <v>1819</v>
      </c>
      <c r="H1441" s="3"/>
      <c r="I1441" s="3"/>
      <c r="J1441" s="3" t="s">
        <v>10783</v>
      </c>
      <c r="K1441" s="3"/>
      <c r="L1441" s="12" t="s">
        <v>10985</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62" x14ac:dyDescent="0.45">
      <c r="A1442" s="2">
        <v>1441</v>
      </c>
      <c r="B1442" s="5" t="s">
        <v>1177</v>
      </c>
      <c r="C1442" s="5" t="s">
        <v>6926</v>
      </c>
      <c r="D1442" s="8" t="s">
        <v>10782</v>
      </c>
      <c r="E1442" s="3" t="s">
        <v>6999</v>
      </c>
      <c r="F1442" s="3" t="s">
        <v>1857</v>
      </c>
      <c r="G1442" s="3"/>
      <c r="H1442" s="3"/>
      <c r="I1442" s="3"/>
      <c r="J1442" s="3" t="s">
        <v>10783</v>
      </c>
      <c r="K1442" s="3"/>
      <c r="L1442" s="12" t="s">
        <v>10986</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52" x14ac:dyDescent="0.45">
      <c r="A1443" s="2">
        <v>1442</v>
      </c>
      <c r="B1443" s="5" t="s">
        <v>1178</v>
      </c>
      <c r="C1443" s="5" t="s">
        <v>6926</v>
      </c>
      <c r="D1443" s="8" t="s">
        <v>10782</v>
      </c>
      <c r="E1443" s="3" t="s">
        <v>7002</v>
      </c>
      <c r="F1443" s="3" t="s">
        <v>7003</v>
      </c>
      <c r="G1443" s="3"/>
      <c r="H1443" s="3"/>
      <c r="I1443" s="3"/>
      <c r="J1443" s="3" t="s">
        <v>10783</v>
      </c>
      <c r="K1443" s="12"/>
      <c r="L1443" s="12" t="s">
        <v>10987</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234" x14ac:dyDescent="0.45">
      <c r="A1444" s="2">
        <v>1443</v>
      </c>
      <c r="B1444" s="5" t="s">
        <v>1179</v>
      </c>
      <c r="C1444" s="5" t="s">
        <v>6926</v>
      </c>
      <c r="D1444" s="8" t="s">
        <v>10782</v>
      </c>
      <c r="E1444" s="3" t="s">
        <v>1661</v>
      </c>
      <c r="F1444" s="3" t="s">
        <v>7007</v>
      </c>
      <c r="G1444" s="3"/>
      <c r="H1444" s="3"/>
      <c r="I1444" s="3"/>
      <c r="J1444" s="3" t="s">
        <v>10783</v>
      </c>
      <c r="K1444" s="12" t="s">
        <v>10988</v>
      </c>
      <c r="L1444" s="23" t="s">
        <v>10989</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42" x14ac:dyDescent="0.45">
      <c r="A1445" s="2">
        <v>1444</v>
      </c>
      <c r="B1445" s="6" t="s">
        <v>1180</v>
      </c>
      <c r="C1445" s="5" t="s">
        <v>6926</v>
      </c>
      <c r="D1445" s="8" t="s">
        <v>10782</v>
      </c>
      <c r="E1445" s="3" t="s">
        <v>1252</v>
      </c>
      <c r="F1445" s="3" t="s">
        <v>7011</v>
      </c>
      <c r="G1445" s="3" t="s">
        <v>1947</v>
      </c>
      <c r="H1445" s="3"/>
      <c r="I1445" s="3"/>
      <c r="J1445" s="3" t="s">
        <v>10783</v>
      </c>
      <c r="K1445" s="3"/>
      <c r="L1445" s="12" t="s">
        <v>10990</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80" x14ac:dyDescent="0.45">
      <c r="A1446" s="2">
        <v>1445</v>
      </c>
      <c r="B1446" s="5" t="s">
        <v>1181</v>
      </c>
      <c r="C1446" s="5" t="s">
        <v>6926</v>
      </c>
      <c r="D1446" s="8" t="s">
        <v>10782</v>
      </c>
      <c r="E1446" s="5" t="s">
        <v>1181</v>
      </c>
      <c r="F1446" s="3"/>
      <c r="G1446" s="3"/>
      <c r="H1446" s="3"/>
      <c r="I1446" s="3"/>
      <c r="J1446" s="3" t="s">
        <v>10783</v>
      </c>
      <c r="K1446" s="3"/>
      <c r="L1446" s="12" t="s">
        <v>10991</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70" x14ac:dyDescent="0.45">
      <c r="A1447" s="2">
        <v>1446</v>
      </c>
      <c r="B1447" s="6" t="s">
        <v>1182</v>
      </c>
      <c r="C1447" s="5" t="s">
        <v>6926</v>
      </c>
      <c r="D1447" s="8" t="s">
        <v>10782</v>
      </c>
      <c r="E1447" s="3" t="s">
        <v>1252</v>
      </c>
      <c r="F1447" s="3" t="s">
        <v>1426</v>
      </c>
      <c r="G1447" s="3" t="s">
        <v>1585</v>
      </c>
      <c r="H1447" s="3"/>
      <c r="I1447" s="3"/>
      <c r="J1447" s="3" t="s">
        <v>10783</v>
      </c>
      <c r="K1447" s="3" t="s">
        <v>7019</v>
      </c>
      <c r="L1447" s="12" t="s">
        <v>10992</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34" x14ac:dyDescent="0.45">
      <c r="A1448" s="2">
        <v>1447</v>
      </c>
      <c r="B1448" s="6" t="s">
        <v>1183</v>
      </c>
      <c r="C1448" s="5" t="s">
        <v>6926</v>
      </c>
      <c r="D1448" s="8" t="s">
        <v>10782</v>
      </c>
      <c r="E1448" s="3" t="s">
        <v>1726</v>
      </c>
      <c r="F1448" s="3" t="s">
        <v>1732</v>
      </c>
      <c r="G1448" s="3" t="s">
        <v>1585</v>
      </c>
      <c r="H1448" s="3"/>
      <c r="I1448" s="3"/>
      <c r="J1448" s="3" t="s">
        <v>10783</v>
      </c>
      <c r="K1448" s="3"/>
      <c r="L1448" s="23" t="s">
        <v>10993</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306" x14ac:dyDescent="0.45">
      <c r="A1449" s="2">
        <v>1448</v>
      </c>
      <c r="B1449" s="5" t="s">
        <v>1184</v>
      </c>
      <c r="C1449" s="5" t="s">
        <v>6926</v>
      </c>
      <c r="D1449" s="8" t="s">
        <v>10782</v>
      </c>
      <c r="E1449" s="3" t="s">
        <v>7029</v>
      </c>
      <c r="F1449" s="3" t="s">
        <v>1585</v>
      </c>
      <c r="G1449" s="3"/>
      <c r="H1449" s="3"/>
      <c r="I1449" s="3"/>
      <c r="J1449" s="3" t="s">
        <v>10783</v>
      </c>
      <c r="K1449" s="3"/>
      <c r="L1449" s="12" t="s">
        <v>10994</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409.6" x14ac:dyDescent="0.45">
      <c r="A1450" s="2">
        <v>1449</v>
      </c>
      <c r="B1450" s="5" t="s">
        <v>1185</v>
      </c>
      <c r="C1450" s="5" t="s">
        <v>6926</v>
      </c>
      <c r="D1450" s="8" t="s">
        <v>10782</v>
      </c>
      <c r="E1450" s="3" t="s">
        <v>1185</v>
      </c>
      <c r="F1450" s="3"/>
      <c r="G1450" s="3"/>
      <c r="H1450" s="3"/>
      <c r="I1450" s="3"/>
      <c r="J1450" s="3" t="s">
        <v>10783</v>
      </c>
      <c r="K1450" s="3"/>
      <c r="L1450" s="12" t="s">
        <v>11000</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24" x14ac:dyDescent="0.45">
      <c r="A1451" s="2">
        <v>1450</v>
      </c>
      <c r="B1451" s="6" t="s">
        <v>1186</v>
      </c>
      <c r="C1451" s="5" t="s">
        <v>6926</v>
      </c>
      <c r="D1451" s="8" t="s">
        <v>10782</v>
      </c>
      <c r="E1451" s="3" t="s">
        <v>1468</v>
      </c>
      <c r="F1451" s="3" t="s">
        <v>597</v>
      </c>
      <c r="G1451" s="3"/>
      <c r="H1451" s="3"/>
      <c r="I1451" s="3"/>
      <c r="J1451" s="3" t="s">
        <v>10783</v>
      </c>
      <c r="K1451" s="3"/>
      <c r="L1451" s="23" t="s">
        <v>10995</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252" x14ac:dyDescent="0.45">
      <c r="A1452" s="2">
        <v>1451</v>
      </c>
      <c r="B1452" s="6" t="s">
        <v>1187</v>
      </c>
      <c r="C1452" s="5" t="s">
        <v>6926</v>
      </c>
      <c r="D1452" s="8" t="s">
        <v>10782</v>
      </c>
      <c r="E1452" s="3" t="s">
        <v>5887</v>
      </c>
      <c r="F1452" s="3" t="s">
        <v>1526</v>
      </c>
      <c r="G1452" s="3"/>
      <c r="H1452" s="3"/>
      <c r="I1452" s="3"/>
      <c r="J1452" s="3" t="s">
        <v>10783</v>
      </c>
      <c r="K1452" s="3" t="s">
        <v>7042</v>
      </c>
      <c r="L1452" s="12" t="s">
        <v>11001</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98" x14ac:dyDescent="0.45">
      <c r="A1453" s="2">
        <v>1452</v>
      </c>
      <c r="B1453" s="5" t="s">
        <v>1188</v>
      </c>
      <c r="C1453" s="5" t="s">
        <v>6926</v>
      </c>
      <c r="D1453" s="8" t="s">
        <v>10782</v>
      </c>
      <c r="E1453" s="5" t="s">
        <v>1188</v>
      </c>
      <c r="F1453" s="3"/>
      <c r="G1453" s="3"/>
      <c r="H1453" s="3"/>
      <c r="I1453" s="3"/>
      <c r="J1453" s="3" t="s">
        <v>10783</v>
      </c>
      <c r="K1453" s="3"/>
      <c r="L1453" s="12" t="s">
        <v>11002</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80" x14ac:dyDescent="0.45">
      <c r="A1454" s="2">
        <v>1453</v>
      </c>
      <c r="B1454" s="5" t="s">
        <v>1189</v>
      </c>
      <c r="C1454" s="5" t="s">
        <v>6926</v>
      </c>
      <c r="D1454" s="8" t="s">
        <v>10782</v>
      </c>
      <c r="E1454" s="3" t="s">
        <v>7049</v>
      </c>
      <c r="F1454" s="3" t="s">
        <v>49</v>
      </c>
      <c r="G1454" s="3"/>
      <c r="H1454" s="3"/>
      <c r="I1454" s="3"/>
      <c r="J1454" s="3" t="s">
        <v>10783</v>
      </c>
      <c r="K1454" s="3"/>
      <c r="L1454" s="12" t="s">
        <v>11003</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216" x14ac:dyDescent="0.45">
      <c r="A1455" s="2">
        <v>1454</v>
      </c>
      <c r="B1455" s="5" t="s">
        <v>1190</v>
      </c>
      <c r="C1455" s="5" t="s">
        <v>6926</v>
      </c>
      <c r="D1455" s="8" t="s">
        <v>10782</v>
      </c>
      <c r="E1455" s="5" t="s">
        <v>1190</v>
      </c>
      <c r="F1455" s="3"/>
      <c r="G1455" s="3"/>
      <c r="H1455" s="3"/>
      <c r="I1455" s="3"/>
      <c r="J1455" s="3" t="s">
        <v>10783</v>
      </c>
      <c r="K1455" s="3"/>
      <c r="L1455" s="12" t="s">
        <v>11004</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409.6" x14ac:dyDescent="0.45">
      <c r="A1456" s="2">
        <v>1455</v>
      </c>
      <c r="B1456" s="5" t="s">
        <v>1191</v>
      </c>
      <c r="C1456" s="5" t="s">
        <v>6926</v>
      </c>
      <c r="D1456" s="8" t="s">
        <v>10782</v>
      </c>
      <c r="E1456" s="3" t="s">
        <v>1448</v>
      </c>
      <c r="F1456" s="3" t="s">
        <v>7057</v>
      </c>
      <c r="G1456" s="3" t="s">
        <v>7058</v>
      </c>
      <c r="H1456" s="3"/>
      <c r="I1456" s="3"/>
      <c r="J1456" s="3" t="s">
        <v>10783</v>
      </c>
      <c r="K1456" s="12" t="s">
        <v>11005</v>
      </c>
      <c r="L1456" s="23" t="s">
        <v>11006</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11007</v>
      </c>
      <c r="BI1456" s="3" t="s">
        <v>3482</v>
      </c>
      <c r="BJ1456" s="12" t="s">
        <v>11008</v>
      </c>
      <c r="BK1456" s="3" t="s">
        <v>1878</v>
      </c>
      <c r="BL1456" s="12" t="s">
        <v>7059</v>
      </c>
      <c r="BM1456" s="3"/>
      <c r="BN1456" s="3"/>
      <c r="BO1456" s="3"/>
      <c r="BP1456" s="3"/>
      <c r="BQ1456" s="3"/>
      <c r="BR1456" s="3"/>
      <c r="BS1456" s="3"/>
      <c r="BT1456" s="3"/>
      <c r="BU1456" s="3"/>
      <c r="BV1456" s="3"/>
    </row>
    <row r="1457" spans="1:74" ht="216" x14ac:dyDescent="0.45">
      <c r="A1457" s="2">
        <v>1456</v>
      </c>
      <c r="B1457" s="6" t="s">
        <v>1192</v>
      </c>
      <c r="C1457" s="5" t="s">
        <v>6926</v>
      </c>
      <c r="D1457" s="8" t="s">
        <v>10782</v>
      </c>
      <c r="E1457" s="3" t="s">
        <v>7060</v>
      </c>
      <c r="F1457" s="3" t="s">
        <v>49</v>
      </c>
      <c r="G1457" s="3"/>
      <c r="H1457" s="3"/>
      <c r="I1457" s="3"/>
      <c r="J1457" s="3" t="s">
        <v>10783</v>
      </c>
      <c r="K1457" s="12"/>
      <c r="L1457" s="23" t="s">
        <v>11009</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11010</v>
      </c>
      <c r="BM1457" s="3"/>
      <c r="BN1457" s="3"/>
      <c r="BO1457" s="3"/>
      <c r="BP1457" s="3"/>
      <c r="BQ1457" s="3"/>
      <c r="BR1457" s="3"/>
      <c r="BS1457" s="3"/>
      <c r="BT1457" s="3"/>
      <c r="BU1457" s="3"/>
      <c r="BV1457" s="3"/>
    </row>
    <row r="1458" spans="1:74" ht="288" x14ac:dyDescent="0.45">
      <c r="A1458" s="2">
        <v>1457</v>
      </c>
      <c r="B1458" s="5" t="s">
        <v>1193</v>
      </c>
      <c r="C1458" s="5" t="s">
        <v>6926</v>
      </c>
      <c r="D1458" s="8" t="s">
        <v>10782</v>
      </c>
      <c r="E1458" s="3" t="s">
        <v>7063</v>
      </c>
      <c r="F1458" s="3" t="s">
        <v>1518</v>
      </c>
      <c r="G1458" s="3"/>
      <c r="H1458" s="3"/>
      <c r="I1458" s="3"/>
      <c r="J1458" s="3" t="s">
        <v>10783</v>
      </c>
      <c r="K1458" s="3" t="s">
        <v>7064</v>
      </c>
      <c r="L1458" s="12" t="s">
        <v>11011</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10782</v>
      </c>
      <c r="E1459" s="3" t="s">
        <v>1194</v>
      </c>
      <c r="F1459" s="3"/>
      <c r="G1459" s="3"/>
      <c r="H1459" s="3"/>
      <c r="I1459" s="3"/>
      <c r="J1459" s="3" t="s">
        <v>10783</v>
      </c>
      <c r="K1459" s="12"/>
      <c r="L1459" s="23" t="s">
        <v>11012</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10782</v>
      </c>
      <c r="E1460" s="3" t="s">
        <v>7069</v>
      </c>
      <c r="F1460" s="3" t="s">
        <v>6154</v>
      </c>
      <c r="G1460" s="3"/>
      <c r="H1460" s="3"/>
      <c r="I1460" s="3"/>
      <c r="J1460" s="3" t="s">
        <v>10783</v>
      </c>
      <c r="K1460" s="12" t="s">
        <v>11013</v>
      </c>
      <c r="L1460" s="12" t="s">
        <v>11014</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234" x14ac:dyDescent="0.45">
      <c r="A1461" s="2">
        <v>1460</v>
      </c>
      <c r="B1461" s="6" t="s">
        <v>1196</v>
      </c>
      <c r="C1461" s="5" t="s">
        <v>6926</v>
      </c>
      <c r="D1461" s="8" t="s">
        <v>10782</v>
      </c>
      <c r="E1461" s="3" t="s">
        <v>1196</v>
      </c>
      <c r="F1461" s="3"/>
      <c r="G1461" s="3"/>
      <c r="H1461" s="3"/>
      <c r="I1461" s="3"/>
      <c r="J1461" s="3" t="s">
        <v>10783</v>
      </c>
      <c r="K1461" s="3"/>
      <c r="L1461" s="12" t="s">
        <v>11015</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88" x14ac:dyDescent="0.45">
      <c r="A1462" s="2">
        <v>1461</v>
      </c>
      <c r="B1462" s="5" t="s">
        <v>1197</v>
      </c>
      <c r="C1462" s="5" t="s">
        <v>6926</v>
      </c>
      <c r="D1462" s="8" t="s">
        <v>10782</v>
      </c>
      <c r="E1462" s="3" t="s">
        <v>1661</v>
      </c>
      <c r="F1462" s="3" t="s">
        <v>5439</v>
      </c>
      <c r="G1462" s="3"/>
      <c r="H1462" s="3"/>
      <c r="I1462" s="3"/>
      <c r="J1462" s="3" t="s">
        <v>10783</v>
      </c>
      <c r="K1462" s="3"/>
      <c r="L1462" s="23" t="s">
        <v>11028</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98" x14ac:dyDescent="0.45">
      <c r="A1463" s="2">
        <v>1462</v>
      </c>
      <c r="B1463" s="5" t="s">
        <v>1198</v>
      </c>
      <c r="C1463" s="5" t="s">
        <v>6926</v>
      </c>
      <c r="D1463" s="8" t="s">
        <v>10782</v>
      </c>
      <c r="E1463" s="3" t="s">
        <v>6663</v>
      </c>
      <c r="F1463" s="3" t="s">
        <v>7075</v>
      </c>
      <c r="G1463" s="3"/>
      <c r="H1463" s="3"/>
      <c r="I1463" s="3"/>
      <c r="J1463" s="3" t="s">
        <v>10783</v>
      </c>
      <c r="K1463" s="3"/>
      <c r="L1463" s="23" t="s">
        <v>11016</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44" x14ac:dyDescent="0.45">
      <c r="A1464" s="2">
        <v>1463</v>
      </c>
      <c r="B1464" s="5" t="s">
        <v>1199</v>
      </c>
      <c r="C1464" s="5" t="s">
        <v>6926</v>
      </c>
      <c r="D1464" s="8" t="s">
        <v>10782</v>
      </c>
      <c r="E1464" s="5" t="s">
        <v>1199</v>
      </c>
      <c r="F1464" s="3"/>
      <c r="G1464" s="3"/>
      <c r="H1464" s="3"/>
      <c r="I1464" s="3"/>
      <c r="J1464" s="3" t="s">
        <v>10783</v>
      </c>
      <c r="K1464" s="3"/>
      <c r="L1464" s="12" t="s">
        <v>11017</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88" x14ac:dyDescent="0.45">
      <c r="A1465" s="2">
        <v>1464</v>
      </c>
      <c r="B1465" s="6" t="s">
        <v>1200</v>
      </c>
      <c r="C1465" s="5" t="s">
        <v>6926</v>
      </c>
      <c r="D1465" s="8" t="s">
        <v>10782</v>
      </c>
      <c r="E1465" s="3" t="s">
        <v>49</v>
      </c>
      <c r="F1465" s="3" t="s">
        <v>1458</v>
      </c>
      <c r="G1465" s="3"/>
      <c r="H1465" s="3"/>
      <c r="I1465" s="3"/>
      <c r="J1465" s="3" t="s">
        <v>10783</v>
      </c>
      <c r="K1465" s="3"/>
      <c r="L1465" s="23" t="s">
        <v>11018</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216" x14ac:dyDescent="0.45">
      <c r="A1466" s="2">
        <v>1465</v>
      </c>
      <c r="B1466" s="6" t="s">
        <v>1201</v>
      </c>
      <c r="C1466" s="5" t="s">
        <v>6926</v>
      </c>
      <c r="D1466" s="8" t="s">
        <v>10782</v>
      </c>
      <c r="E1466" s="3" t="s">
        <v>7084</v>
      </c>
      <c r="F1466" s="3" t="s">
        <v>1696</v>
      </c>
      <c r="G1466" s="3"/>
      <c r="H1466" s="3"/>
      <c r="I1466" s="3"/>
      <c r="J1466" s="3" t="s">
        <v>10783</v>
      </c>
      <c r="K1466" s="3"/>
      <c r="L1466" s="12" t="s">
        <v>11019</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88" x14ac:dyDescent="0.45">
      <c r="A1467" s="2">
        <v>1466</v>
      </c>
      <c r="B1467" s="6" t="s">
        <v>1202</v>
      </c>
      <c r="C1467" s="5" t="s">
        <v>6926</v>
      </c>
      <c r="D1467" s="8" t="s">
        <v>10782</v>
      </c>
      <c r="E1467" s="3" t="s">
        <v>1202</v>
      </c>
      <c r="F1467" s="3"/>
      <c r="G1467" s="3"/>
      <c r="H1467" s="3"/>
      <c r="I1467" s="3"/>
      <c r="J1467" s="3" t="s">
        <v>10783</v>
      </c>
      <c r="K1467" s="3"/>
      <c r="L1467" s="23" t="s">
        <v>11020</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34" x14ac:dyDescent="0.45">
      <c r="A1468" s="2">
        <v>1467</v>
      </c>
      <c r="B1468" s="5" t="s">
        <v>1203</v>
      </c>
      <c r="C1468" s="5" t="s">
        <v>6926</v>
      </c>
      <c r="D1468" s="8" t="s">
        <v>10782</v>
      </c>
      <c r="E1468" s="3" t="s">
        <v>1203</v>
      </c>
      <c r="F1468" s="3"/>
      <c r="G1468" s="3"/>
      <c r="H1468" s="3"/>
      <c r="I1468" s="3"/>
      <c r="J1468" s="3" t="s">
        <v>10783</v>
      </c>
      <c r="K1468" s="3" t="s">
        <v>11021</v>
      </c>
      <c r="L1468" s="12" t="s">
        <v>11022</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342" x14ac:dyDescent="0.45">
      <c r="A1469" s="2">
        <v>1468</v>
      </c>
      <c r="B1469" s="5" t="s">
        <v>1204</v>
      </c>
      <c r="C1469" s="5" t="s">
        <v>6926</v>
      </c>
      <c r="D1469" s="8" t="s">
        <v>10782</v>
      </c>
      <c r="E1469" s="3" t="s">
        <v>1613</v>
      </c>
      <c r="F1469" s="3" t="s">
        <v>7098</v>
      </c>
      <c r="G1469" s="3"/>
      <c r="H1469" s="3"/>
      <c r="I1469" s="3"/>
      <c r="J1469" s="3" t="s">
        <v>10783</v>
      </c>
      <c r="K1469" s="12" t="s">
        <v>11023</v>
      </c>
      <c r="L1469" s="12" t="s">
        <v>11024</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11025</v>
      </c>
      <c r="BI1469" s="3" t="s">
        <v>1876</v>
      </c>
      <c r="BJ1469" s="12" t="s">
        <v>7099</v>
      </c>
      <c r="BK1469" s="3"/>
      <c r="BL1469" s="3"/>
      <c r="BM1469" s="3"/>
      <c r="BN1469" s="3"/>
      <c r="BO1469" s="3"/>
      <c r="BP1469" s="3"/>
      <c r="BQ1469" s="3"/>
      <c r="BR1469" s="3"/>
      <c r="BS1469" s="3"/>
      <c r="BT1469" s="3"/>
      <c r="BU1469" s="3"/>
      <c r="BV1469" s="3"/>
    </row>
    <row r="1470" spans="1:74" ht="252" x14ac:dyDescent="0.45">
      <c r="A1470" s="2">
        <v>1469</v>
      </c>
      <c r="B1470" s="5" t="s">
        <v>1205</v>
      </c>
      <c r="C1470" s="5" t="s">
        <v>6926</v>
      </c>
      <c r="D1470" s="8" t="s">
        <v>10782</v>
      </c>
      <c r="E1470" s="3" t="s">
        <v>1731</v>
      </c>
      <c r="F1470" s="3" t="s">
        <v>4216</v>
      </c>
      <c r="G1470" s="3"/>
      <c r="H1470" s="3"/>
      <c r="I1470" s="3"/>
      <c r="J1470" s="3" t="s">
        <v>10783</v>
      </c>
      <c r="K1470" s="3"/>
      <c r="L1470" s="23" t="s">
        <v>11026</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52" x14ac:dyDescent="0.45">
      <c r="A1471" s="2">
        <v>1470</v>
      </c>
      <c r="B1471" s="5" t="s">
        <v>1206</v>
      </c>
      <c r="C1471" s="5" t="s">
        <v>6926</v>
      </c>
      <c r="D1471" s="8" t="s">
        <v>10782</v>
      </c>
      <c r="E1471" s="3" t="s">
        <v>7104</v>
      </c>
      <c r="F1471" s="3" t="s">
        <v>7105</v>
      </c>
      <c r="G1471" s="3" t="s">
        <v>1585</v>
      </c>
      <c r="H1471" s="3"/>
      <c r="I1471" s="3"/>
      <c r="J1471" s="3" t="s">
        <v>10783</v>
      </c>
      <c r="K1471" s="3"/>
      <c r="L1471" s="23" t="s">
        <v>11027</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62" x14ac:dyDescent="0.45">
      <c r="A1472" s="2">
        <v>1471</v>
      </c>
      <c r="B1472" s="5" t="s">
        <v>1207</v>
      </c>
      <c r="C1472" s="5" t="s">
        <v>6926</v>
      </c>
      <c r="D1472" s="8" t="s">
        <v>10782</v>
      </c>
      <c r="E1472" s="3" t="s">
        <v>1207</v>
      </c>
      <c r="F1472" s="3"/>
      <c r="G1472" s="3"/>
      <c r="H1472" s="3"/>
      <c r="I1472" s="3"/>
      <c r="J1472" s="3" t="s">
        <v>10783</v>
      </c>
      <c r="K1472" s="3"/>
      <c r="L1472" s="23" t="s">
        <v>11029</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108" x14ac:dyDescent="0.45">
      <c r="A1473" s="2">
        <v>1472</v>
      </c>
      <c r="B1473" s="5" t="s">
        <v>1208</v>
      </c>
      <c r="C1473" s="5" t="s">
        <v>6926</v>
      </c>
      <c r="D1473" s="8" t="s">
        <v>10782</v>
      </c>
      <c r="E1473" s="5" t="s">
        <v>7111</v>
      </c>
      <c r="F1473" s="3" t="s">
        <v>5401</v>
      </c>
      <c r="G1473" s="3"/>
      <c r="H1473" s="3"/>
      <c r="I1473" s="3"/>
      <c r="J1473" s="3" t="s">
        <v>10783</v>
      </c>
      <c r="K1473" s="3"/>
      <c r="L1473" s="12" t="s">
        <v>11030</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34" x14ac:dyDescent="0.45">
      <c r="A1474" s="2">
        <v>1473</v>
      </c>
      <c r="B1474" s="6" t="s">
        <v>1209</v>
      </c>
      <c r="C1474" s="5" t="s">
        <v>6926</v>
      </c>
      <c r="D1474" s="8" t="s">
        <v>10782</v>
      </c>
      <c r="E1474" s="3" t="s">
        <v>1209</v>
      </c>
      <c r="F1474" s="3"/>
      <c r="G1474" s="3"/>
      <c r="H1474" s="3"/>
      <c r="I1474" s="3"/>
      <c r="J1474" s="3" t="s">
        <v>10783</v>
      </c>
      <c r="K1474" s="3" t="s">
        <v>7114</v>
      </c>
      <c r="L1474" s="12" t="s">
        <v>11031</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11032</v>
      </c>
      <c r="BM1474" s="3"/>
      <c r="BN1474" s="3"/>
      <c r="BO1474" s="3"/>
      <c r="BP1474" s="3"/>
      <c r="BQ1474" s="3"/>
      <c r="BR1474" s="3"/>
      <c r="BS1474" s="3"/>
      <c r="BT1474" s="3"/>
      <c r="BU1474" s="3"/>
      <c r="BV1474" s="3"/>
    </row>
    <row r="1475" spans="1:74" ht="180" x14ac:dyDescent="0.45">
      <c r="A1475" s="2" t="s">
        <v>7117</v>
      </c>
      <c r="B1475" s="5" t="s">
        <v>1210</v>
      </c>
      <c r="C1475" s="5" t="s">
        <v>6926</v>
      </c>
      <c r="D1475" s="8" t="s">
        <v>10782</v>
      </c>
      <c r="E1475" s="3" t="s">
        <v>1429</v>
      </c>
      <c r="F1475" s="3" t="s">
        <v>7118</v>
      </c>
      <c r="G1475" s="3" t="s">
        <v>1585</v>
      </c>
      <c r="H1475" s="3"/>
      <c r="I1475" s="3"/>
      <c r="J1475" s="3" t="s">
        <v>10783</v>
      </c>
      <c r="K1475" s="3"/>
      <c r="L1475" s="12" t="s">
        <v>11033</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10782</v>
      </c>
      <c r="E1476" s="3" t="s">
        <v>1211</v>
      </c>
      <c r="F1476" s="3"/>
      <c r="G1476" s="3"/>
      <c r="H1476" s="3"/>
      <c r="I1476" s="3"/>
      <c r="J1476" s="3" t="s">
        <v>10783</v>
      </c>
      <c r="K1476" s="3"/>
      <c r="L1476" s="12" t="s">
        <v>11034</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34" x14ac:dyDescent="0.45">
      <c r="A1477" s="2">
        <v>1476</v>
      </c>
      <c r="B1477" s="5" t="s">
        <v>1212</v>
      </c>
      <c r="C1477" s="5" t="s">
        <v>6926</v>
      </c>
      <c r="D1477" s="8" t="s">
        <v>10782</v>
      </c>
      <c r="E1477" s="3" t="s">
        <v>1679</v>
      </c>
      <c r="F1477" s="3" t="s">
        <v>69</v>
      </c>
      <c r="G1477" s="3"/>
      <c r="H1477" s="3"/>
      <c r="I1477" s="3"/>
      <c r="J1477" s="3" t="s">
        <v>10783</v>
      </c>
      <c r="K1477" s="3"/>
      <c r="L1477" s="12" t="s">
        <v>11035</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216" x14ac:dyDescent="0.45">
      <c r="A1478" s="2">
        <v>1477</v>
      </c>
      <c r="B1478" s="6" t="s">
        <v>1213</v>
      </c>
      <c r="C1478" s="5" t="s">
        <v>6926</v>
      </c>
      <c r="D1478" s="8" t="s">
        <v>10782</v>
      </c>
      <c r="E1478" s="3" t="s">
        <v>1252</v>
      </c>
      <c r="F1478" s="3" t="s">
        <v>7128</v>
      </c>
      <c r="G1478" s="3"/>
      <c r="H1478" s="3"/>
      <c r="I1478" s="3"/>
      <c r="J1478" s="3" t="s">
        <v>10783</v>
      </c>
      <c r="K1478" s="3"/>
      <c r="L1478" s="23" t="s">
        <v>11036</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216" x14ac:dyDescent="0.45">
      <c r="A1479" s="2">
        <v>1478</v>
      </c>
      <c r="B1479" s="6" t="s">
        <v>1214</v>
      </c>
      <c r="C1479" s="5" t="s">
        <v>6926</v>
      </c>
      <c r="D1479" s="8" t="s">
        <v>10782</v>
      </c>
      <c r="E1479" s="3" t="s">
        <v>103</v>
      </c>
      <c r="F1479" s="3" t="s">
        <v>1947</v>
      </c>
      <c r="G1479" s="3"/>
      <c r="H1479" s="3"/>
      <c r="I1479" s="3"/>
      <c r="J1479" s="3" t="s">
        <v>10783</v>
      </c>
      <c r="K1479" s="3"/>
      <c r="L1479" s="12" t="s">
        <v>11037</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11038</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98" x14ac:dyDescent="0.45">
      <c r="A1480" s="2">
        <v>1479</v>
      </c>
      <c r="B1480" s="5" t="s">
        <v>1215</v>
      </c>
      <c r="C1480" s="5" t="s">
        <v>6927</v>
      </c>
      <c r="D1480" s="8" t="s">
        <v>10782</v>
      </c>
      <c r="E1480" s="3" t="s">
        <v>7136</v>
      </c>
      <c r="F1480" s="3" t="s">
        <v>5198</v>
      </c>
      <c r="G1480" s="3"/>
      <c r="H1480" s="3"/>
      <c r="I1480" s="3"/>
      <c r="J1480" s="3" t="s">
        <v>10783</v>
      </c>
      <c r="K1480" s="3"/>
      <c r="L1480" s="12" t="s">
        <v>11039</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324" x14ac:dyDescent="0.45">
      <c r="A1481" s="2">
        <v>1480</v>
      </c>
      <c r="B1481" s="5" t="s">
        <v>1216</v>
      </c>
      <c r="C1481" s="5" t="s">
        <v>6927</v>
      </c>
      <c r="D1481" s="8" t="s">
        <v>10782</v>
      </c>
      <c r="E1481" s="3" t="s">
        <v>1216</v>
      </c>
      <c r="F1481" s="3"/>
      <c r="G1481" s="3"/>
      <c r="H1481" s="3"/>
      <c r="I1481" s="3"/>
      <c r="J1481" s="3" t="s">
        <v>10783</v>
      </c>
      <c r="K1481" s="3" t="s">
        <v>11040</v>
      </c>
      <c r="L1481" s="12" t="s">
        <v>11041</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11042</v>
      </c>
      <c r="BK1481" s="3"/>
      <c r="BL1481" s="3"/>
      <c r="BM1481" s="3"/>
      <c r="BN1481" s="3"/>
      <c r="BO1481" s="3"/>
      <c r="BP1481" s="3"/>
      <c r="BQ1481" s="3"/>
      <c r="BR1481" s="3"/>
      <c r="BS1481" s="3"/>
      <c r="BT1481" s="3"/>
      <c r="BU1481" s="3"/>
      <c r="BV1481" s="3"/>
    </row>
    <row r="1482" spans="1:74" ht="90" x14ac:dyDescent="0.45">
      <c r="A1482" s="2">
        <v>1481</v>
      </c>
      <c r="B1482" s="5" t="s">
        <v>1217</v>
      </c>
      <c r="C1482" s="5" t="s">
        <v>6927</v>
      </c>
      <c r="D1482" s="8" t="s">
        <v>10782</v>
      </c>
      <c r="E1482" s="3" t="s">
        <v>1217</v>
      </c>
      <c r="F1482" s="3"/>
      <c r="G1482" s="3"/>
      <c r="H1482" s="3"/>
      <c r="I1482" s="3"/>
      <c r="J1482" s="3" t="s">
        <v>10783</v>
      </c>
      <c r="K1482" s="3"/>
      <c r="L1482" s="12" t="s">
        <v>11043</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234" x14ac:dyDescent="0.45">
      <c r="A1483" s="2">
        <v>1482</v>
      </c>
      <c r="B1483" s="5" t="s">
        <v>1218</v>
      </c>
      <c r="C1483" s="5" t="s">
        <v>6927</v>
      </c>
      <c r="D1483" s="8" t="s">
        <v>10782</v>
      </c>
      <c r="E1483" s="3" t="s">
        <v>1218</v>
      </c>
      <c r="F1483" s="3"/>
      <c r="G1483" s="3"/>
      <c r="H1483" s="3"/>
      <c r="I1483" s="3"/>
      <c r="J1483" s="3" t="s">
        <v>10783</v>
      </c>
      <c r="K1483" s="3"/>
      <c r="L1483" s="12" t="s">
        <v>11044</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11045</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98" x14ac:dyDescent="0.45">
      <c r="A1484" s="2">
        <v>1483</v>
      </c>
      <c r="B1484" s="5" t="s">
        <v>1219</v>
      </c>
      <c r="C1484" s="5" t="s">
        <v>6927</v>
      </c>
      <c r="D1484" s="8" t="s">
        <v>10782</v>
      </c>
      <c r="E1484" s="3" t="s">
        <v>1219</v>
      </c>
      <c r="F1484" s="3"/>
      <c r="G1484" s="3"/>
      <c r="H1484" s="3"/>
      <c r="I1484" s="3"/>
      <c r="J1484" s="3" t="s">
        <v>10783</v>
      </c>
      <c r="K1484" s="12" t="s">
        <v>11046</v>
      </c>
      <c r="L1484" s="12" t="s">
        <v>11047</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80" x14ac:dyDescent="0.45">
      <c r="A1485" s="2">
        <v>1484</v>
      </c>
      <c r="B1485" s="5" t="s">
        <v>1220</v>
      </c>
      <c r="C1485" s="5" t="s">
        <v>6927</v>
      </c>
      <c r="D1485" s="8" t="s">
        <v>10782</v>
      </c>
      <c r="E1485" s="3" t="s">
        <v>27</v>
      </c>
      <c r="F1485" s="3" t="s">
        <v>321</v>
      </c>
      <c r="G1485" s="3"/>
      <c r="H1485" s="3"/>
      <c r="I1485" s="3"/>
      <c r="J1485" s="3" t="s">
        <v>10783</v>
      </c>
      <c r="K1485" s="3"/>
      <c r="L1485" s="12" t="s">
        <v>11048</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10782</v>
      </c>
      <c r="E1486" s="3" t="s">
        <v>1221</v>
      </c>
      <c r="F1486" s="3"/>
      <c r="G1486" s="3"/>
      <c r="H1486" s="3"/>
      <c r="I1486" s="3"/>
      <c r="J1486" s="3" t="s">
        <v>10783</v>
      </c>
      <c r="K1486" s="3"/>
      <c r="L1486" s="12" t="s">
        <v>11049</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98" x14ac:dyDescent="0.45">
      <c r="A1487" s="2">
        <v>1486</v>
      </c>
      <c r="B1487" s="5" t="s">
        <v>1222</v>
      </c>
      <c r="C1487" s="5" t="s">
        <v>6927</v>
      </c>
      <c r="D1487" s="8" t="s">
        <v>10782</v>
      </c>
      <c r="E1487" s="3" t="s">
        <v>1222</v>
      </c>
      <c r="F1487" s="3"/>
      <c r="G1487" s="3"/>
      <c r="H1487" s="3"/>
      <c r="I1487" s="3"/>
      <c r="J1487" s="3" t="s">
        <v>10783</v>
      </c>
      <c r="K1487" s="12"/>
      <c r="L1487" s="23" t="s">
        <v>11050</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80" x14ac:dyDescent="0.45">
      <c r="A1488" s="2">
        <v>1487</v>
      </c>
      <c r="B1488" s="6" t="s">
        <v>1223</v>
      </c>
      <c r="C1488" s="5" t="s">
        <v>6927</v>
      </c>
      <c r="D1488" s="8" t="s">
        <v>10782</v>
      </c>
      <c r="E1488" s="3" t="s">
        <v>1506</v>
      </c>
      <c r="F1488" s="3" t="s">
        <v>1457</v>
      </c>
      <c r="G1488" s="3" t="s">
        <v>1820</v>
      </c>
      <c r="H1488" s="3"/>
      <c r="I1488" s="3"/>
      <c r="J1488" s="3" t="s">
        <v>10783</v>
      </c>
      <c r="K1488" s="3"/>
      <c r="L1488" s="12" t="s">
        <v>11051</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11052</v>
      </c>
      <c r="BI1488" s="3" t="s">
        <v>1878</v>
      </c>
      <c r="BJ1488" s="12" t="s">
        <v>11053</v>
      </c>
      <c r="BK1488" s="3"/>
      <c r="BL1488" s="3"/>
      <c r="BM1488" s="3"/>
      <c r="BN1488" s="3"/>
      <c r="BO1488" s="3"/>
      <c r="BP1488" s="3"/>
      <c r="BQ1488" s="3"/>
      <c r="BR1488" s="3"/>
      <c r="BS1488" s="3"/>
      <c r="BT1488" s="3"/>
      <c r="BU1488" s="3"/>
      <c r="BV1488" s="3"/>
    </row>
    <row r="1489" spans="1:74" ht="180" x14ac:dyDescent="0.45">
      <c r="A1489" s="2">
        <v>1488</v>
      </c>
      <c r="B1489" s="6" t="s">
        <v>1224</v>
      </c>
      <c r="C1489" s="5" t="s">
        <v>6927</v>
      </c>
      <c r="D1489" s="8" t="s">
        <v>10782</v>
      </c>
      <c r="E1489" s="3" t="s">
        <v>7158</v>
      </c>
      <c r="F1489" s="3" t="s">
        <v>1906</v>
      </c>
      <c r="G1489" s="3" t="s">
        <v>1596</v>
      </c>
      <c r="H1489" s="3"/>
      <c r="I1489" s="3"/>
      <c r="J1489" s="3" t="s">
        <v>10783</v>
      </c>
      <c r="K1489" s="3"/>
      <c r="L1489" s="12" t="s">
        <v>11054</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80" x14ac:dyDescent="0.45">
      <c r="A1490" s="2">
        <v>1489</v>
      </c>
      <c r="B1490" s="5" t="s">
        <v>1225</v>
      </c>
      <c r="C1490" s="5" t="s">
        <v>6927</v>
      </c>
      <c r="D1490" s="8" t="s">
        <v>10782</v>
      </c>
      <c r="E1490" s="3" t="s">
        <v>7163</v>
      </c>
      <c r="F1490" s="3" t="s">
        <v>1928</v>
      </c>
      <c r="G1490" s="3"/>
      <c r="H1490" s="3"/>
      <c r="I1490" s="3"/>
      <c r="J1490" s="3" t="s">
        <v>10783</v>
      </c>
      <c r="K1490" s="3" t="s">
        <v>7164</v>
      </c>
      <c r="L1490" s="12" t="s">
        <v>11055</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42" x14ac:dyDescent="0.45">
      <c r="A1491" s="2">
        <v>1490</v>
      </c>
      <c r="B1491" s="6" t="s">
        <v>1226</v>
      </c>
      <c r="C1491" s="5" t="s">
        <v>6927</v>
      </c>
      <c r="D1491" s="8" t="s">
        <v>10782</v>
      </c>
      <c r="E1491" s="3" t="s">
        <v>49</v>
      </c>
      <c r="F1491" s="3" t="s">
        <v>1721</v>
      </c>
      <c r="G1491" s="3" t="s">
        <v>6465</v>
      </c>
      <c r="H1491" s="3"/>
      <c r="I1491" s="3"/>
      <c r="J1491" s="3" t="s">
        <v>10783</v>
      </c>
      <c r="K1491" s="12" t="s">
        <v>11056</v>
      </c>
      <c r="L1491" s="23" t="s">
        <v>11057</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10782</v>
      </c>
      <c r="E1492" s="3" t="s">
        <v>5613</v>
      </c>
      <c r="F1492" s="3" t="s">
        <v>49</v>
      </c>
      <c r="G1492" s="3"/>
      <c r="H1492" s="3"/>
      <c r="I1492" s="3"/>
      <c r="J1492" s="3" t="s">
        <v>10783</v>
      </c>
      <c r="K1492" s="3"/>
      <c r="L1492" s="12" t="s">
        <v>11058</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234" x14ac:dyDescent="0.45">
      <c r="A1493" s="2">
        <v>1492</v>
      </c>
      <c r="B1493" s="5" t="s">
        <v>1228</v>
      </c>
      <c r="C1493" s="5" t="s">
        <v>6927</v>
      </c>
      <c r="D1493" s="8" t="s">
        <v>10782</v>
      </c>
      <c r="E1493" s="3" t="s">
        <v>7178</v>
      </c>
      <c r="F1493" s="3" t="s">
        <v>1759</v>
      </c>
      <c r="G1493" s="3"/>
      <c r="H1493" s="3"/>
      <c r="I1493" s="3"/>
      <c r="J1493" s="3" t="s">
        <v>10783</v>
      </c>
      <c r="K1493" s="12" t="s">
        <v>11059</v>
      </c>
      <c r="L1493" s="12" t="s">
        <v>11060</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11061</v>
      </c>
      <c r="BI1493" s="3" t="s">
        <v>1960</v>
      </c>
      <c r="BJ1493" s="12" t="s">
        <v>7179</v>
      </c>
      <c r="BK1493" s="3" t="s">
        <v>1876</v>
      </c>
      <c r="BL1493" s="12" t="s">
        <v>7180</v>
      </c>
      <c r="BM1493" s="3"/>
      <c r="BN1493" s="3"/>
      <c r="BO1493" s="3"/>
      <c r="BP1493" s="3"/>
      <c r="BQ1493" s="3"/>
      <c r="BR1493" s="3"/>
      <c r="BS1493" s="3"/>
      <c r="BT1493" s="3"/>
      <c r="BU1493" s="3"/>
      <c r="BV1493" s="3"/>
    </row>
    <row r="1494" spans="1:74" ht="288" x14ac:dyDescent="0.45">
      <c r="A1494" s="2">
        <v>1493</v>
      </c>
      <c r="B1494" s="5" t="s">
        <v>1229</v>
      </c>
      <c r="C1494" s="5" t="s">
        <v>6927</v>
      </c>
      <c r="D1494" s="8" t="s">
        <v>10782</v>
      </c>
      <c r="E1494" s="3" t="s">
        <v>7181</v>
      </c>
      <c r="F1494" s="3" t="s">
        <v>1552</v>
      </c>
      <c r="G1494" s="3"/>
      <c r="H1494" s="3"/>
      <c r="I1494" s="3"/>
      <c r="J1494" s="3" t="s">
        <v>10783</v>
      </c>
      <c r="K1494" s="3"/>
      <c r="L1494" s="23" t="s">
        <v>11062</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11063</v>
      </c>
      <c r="BI1494" s="3" t="s">
        <v>1878</v>
      </c>
      <c r="BJ1494" s="12" t="s">
        <v>7182</v>
      </c>
      <c r="BK1494" s="3"/>
      <c r="BL1494" s="3"/>
      <c r="BM1494" s="3"/>
      <c r="BN1494" s="3"/>
      <c r="BO1494" s="3"/>
      <c r="BP1494" s="3"/>
      <c r="BQ1494" s="3"/>
      <c r="BR1494" s="3"/>
      <c r="BS1494" s="3"/>
      <c r="BT1494" s="3"/>
      <c r="BU1494" s="3"/>
      <c r="BV1494" s="3"/>
    </row>
    <row r="1495" spans="1:74" ht="270" x14ac:dyDescent="0.45">
      <c r="A1495" s="2">
        <v>1494</v>
      </c>
      <c r="B1495" s="5" t="s">
        <v>1230</v>
      </c>
      <c r="C1495" s="5" t="s">
        <v>6927</v>
      </c>
      <c r="D1495" s="8" t="s">
        <v>10782</v>
      </c>
      <c r="E1495" s="3" t="s">
        <v>1230</v>
      </c>
      <c r="F1495" s="3"/>
      <c r="G1495" s="3"/>
      <c r="H1495" s="3"/>
      <c r="I1495" s="3"/>
      <c r="J1495" s="3" t="s">
        <v>10783</v>
      </c>
      <c r="K1495" s="3"/>
      <c r="L1495" s="23" t="s">
        <v>11064</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26" x14ac:dyDescent="0.45">
      <c r="A1496" s="2">
        <v>1495</v>
      </c>
      <c r="B1496" s="5" t="s">
        <v>1231</v>
      </c>
      <c r="C1496" s="5" t="s">
        <v>6927</v>
      </c>
      <c r="D1496" s="8" t="s">
        <v>10782</v>
      </c>
      <c r="E1496" s="3" t="s">
        <v>1231</v>
      </c>
      <c r="F1496" s="3"/>
      <c r="G1496" s="3"/>
      <c r="H1496" s="3"/>
      <c r="I1496" s="3"/>
      <c r="J1496" s="3" t="s">
        <v>10783</v>
      </c>
      <c r="K1496" s="3"/>
      <c r="L1496" s="12" t="s">
        <v>11065</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80" x14ac:dyDescent="0.45">
      <c r="A1497" s="2">
        <v>1496</v>
      </c>
      <c r="B1497" s="5" t="s">
        <v>1232</v>
      </c>
      <c r="C1497" s="5" t="s">
        <v>6927</v>
      </c>
      <c r="D1497" s="8" t="s">
        <v>10782</v>
      </c>
      <c r="E1497" s="3" t="s">
        <v>7189</v>
      </c>
      <c r="F1497" s="3" t="s">
        <v>7190</v>
      </c>
      <c r="G1497" s="3"/>
      <c r="H1497" s="3"/>
      <c r="I1497" s="3"/>
      <c r="J1497" s="3" t="s">
        <v>10783</v>
      </c>
      <c r="K1497" s="3"/>
      <c r="L1497" s="12" t="s">
        <v>11066</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44" x14ac:dyDescent="0.45">
      <c r="A1498" s="2">
        <v>1497</v>
      </c>
      <c r="B1498" s="5" t="s">
        <v>1233</v>
      </c>
      <c r="C1498" s="5" t="s">
        <v>6927</v>
      </c>
      <c r="D1498" s="8" t="s">
        <v>10782</v>
      </c>
      <c r="E1498" s="3" t="s">
        <v>7194</v>
      </c>
      <c r="F1498" s="3" t="s">
        <v>49</v>
      </c>
      <c r="G1498" s="3"/>
      <c r="H1498" s="3"/>
      <c r="I1498" s="3"/>
      <c r="J1498" s="3" t="s">
        <v>10783</v>
      </c>
      <c r="K1498" s="3"/>
      <c r="L1498" s="12" t="s">
        <v>11067</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324" x14ac:dyDescent="0.45">
      <c r="A1499" s="2">
        <v>1498</v>
      </c>
      <c r="B1499" s="5" t="s">
        <v>1234</v>
      </c>
      <c r="C1499" s="5" t="s">
        <v>6927</v>
      </c>
      <c r="D1499" s="8" t="s">
        <v>10782</v>
      </c>
      <c r="E1499" s="3" t="s">
        <v>1234</v>
      </c>
      <c r="F1499" s="3"/>
      <c r="G1499" s="3"/>
      <c r="H1499" s="3"/>
      <c r="I1499" s="3"/>
      <c r="J1499" s="3" t="s">
        <v>10783</v>
      </c>
      <c r="K1499" s="3"/>
      <c r="L1499" s="12" t="s">
        <v>11068</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88" x14ac:dyDescent="0.45">
      <c r="A1500" s="2">
        <v>1499</v>
      </c>
      <c r="B1500" s="5" t="s">
        <v>1235</v>
      </c>
      <c r="C1500" s="5" t="s">
        <v>6927</v>
      </c>
      <c r="D1500" s="8" t="s">
        <v>10782</v>
      </c>
      <c r="E1500" s="3" t="s">
        <v>7201</v>
      </c>
      <c r="F1500" s="3" t="s">
        <v>1947</v>
      </c>
      <c r="G1500" s="3"/>
      <c r="H1500" s="3"/>
      <c r="I1500" s="3"/>
      <c r="J1500" s="3" t="s">
        <v>10783</v>
      </c>
      <c r="K1500" s="3"/>
      <c r="L1500" s="12" t="s">
        <v>11069</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98" x14ac:dyDescent="0.45">
      <c r="A1501" s="2">
        <v>1500</v>
      </c>
      <c r="B1501" s="6" t="s">
        <v>1236</v>
      </c>
      <c r="C1501" s="5" t="s">
        <v>6927</v>
      </c>
      <c r="D1501" s="8" t="s">
        <v>10782</v>
      </c>
      <c r="E1501" s="3" t="s">
        <v>7205</v>
      </c>
      <c r="F1501" s="3" t="s">
        <v>49</v>
      </c>
      <c r="G1501" s="3"/>
      <c r="H1501" s="3"/>
      <c r="I1501" s="3"/>
      <c r="J1501" s="3" t="s">
        <v>10783</v>
      </c>
      <c r="K1501" s="3"/>
      <c r="L1501" s="12" t="s">
        <v>11070</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54" x14ac:dyDescent="0.45">
      <c r="A1502" s="1">
        <v>1501</v>
      </c>
      <c r="B1502" s="13" t="s">
        <v>3208</v>
      </c>
      <c r="C1502" s="13"/>
      <c r="D1502" s="3"/>
      <c r="E1502" s="3"/>
      <c r="F1502" s="3"/>
      <c r="G1502" s="3"/>
      <c r="H1502" s="3"/>
      <c r="I1502" s="3"/>
      <c r="J1502" s="3" t="s">
        <v>7637</v>
      </c>
      <c r="K1502" s="29" t="s">
        <v>11085</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72" x14ac:dyDescent="0.45">
      <c r="A1503" s="1">
        <v>1502</v>
      </c>
      <c r="B1503" s="13" t="s">
        <v>3209</v>
      </c>
      <c r="C1503" s="13"/>
      <c r="D1503" s="3"/>
      <c r="E1503" s="3"/>
      <c r="F1503" s="3"/>
      <c r="G1503" s="3"/>
      <c r="H1503" s="3"/>
      <c r="I1503" s="3"/>
      <c r="J1503" s="3" t="s">
        <v>7637</v>
      </c>
      <c r="K1503" s="29" t="s">
        <v>11086</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360" x14ac:dyDescent="0.45">
      <c r="A1504" s="1">
        <v>1503</v>
      </c>
      <c r="B1504" s="13" t="s">
        <v>3210</v>
      </c>
      <c r="C1504" s="13"/>
      <c r="D1504" s="3"/>
      <c r="E1504" s="3"/>
      <c r="F1504" s="3"/>
      <c r="G1504" s="3"/>
      <c r="H1504" s="3"/>
      <c r="I1504" s="3"/>
      <c r="J1504" s="3" t="s">
        <v>7637</v>
      </c>
      <c r="K1504" s="12" t="s">
        <v>11087</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288" x14ac:dyDescent="0.45">
      <c r="A1505" s="1">
        <v>1504</v>
      </c>
      <c r="B1505" s="13" t="s">
        <v>3211</v>
      </c>
      <c r="C1505" s="13"/>
      <c r="D1505" s="3"/>
      <c r="E1505" s="3"/>
      <c r="F1505" s="3"/>
      <c r="G1505" s="3"/>
      <c r="H1505" s="3"/>
      <c r="I1505" s="3"/>
      <c r="J1505" s="3" t="s">
        <v>7637</v>
      </c>
      <c r="K1505" s="12" t="s">
        <v>11088</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80" x14ac:dyDescent="0.45">
      <c r="A1506" s="1">
        <v>1505</v>
      </c>
      <c r="B1506" s="13" t="s">
        <v>3212</v>
      </c>
      <c r="C1506" s="13"/>
      <c r="D1506" s="3"/>
      <c r="E1506" s="3"/>
      <c r="F1506" s="3"/>
      <c r="G1506" s="3"/>
      <c r="H1506" s="3"/>
      <c r="I1506" s="3"/>
      <c r="J1506" s="3" t="s">
        <v>7637</v>
      </c>
      <c r="K1506" s="12" t="s">
        <v>11089</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234" x14ac:dyDescent="0.45">
      <c r="A1507" s="1">
        <v>1506</v>
      </c>
      <c r="B1507" s="13" t="s">
        <v>11076</v>
      </c>
      <c r="C1507" s="13"/>
      <c r="D1507" s="3"/>
      <c r="E1507" s="3"/>
      <c r="F1507" s="3"/>
      <c r="G1507" s="3"/>
      <c r="H1507" s="3"/>
      <c r="I1507" s="3"/>
      <c r="J1507" s="3" t="s">
        <v>7637</v>
      </c>
      <c r="K1507" s="12" t="s">
        <v>11090</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26" x14ac:dyDescent="0.45">
      <c r="A1508" s="1">
        <v>1507</v>
      </c>
      <c r="B1508" s="13" t="s">
        <v>3213</v>
      </c>
      <c r="C1508" s="13"/>
      <c r="D1508" s="3"/>
      <c r="E1508" s="3"/>
      <c r="F1508" s="3"/>
      <c r="G1508" s="3"/>
      <c r="H1508" s="3"/>
      <c r="I1508" s="3"/>
      <c r="J1508" s="3" t="s">
        <v>7637</v>
      </c>
      <c r="K1508" s="12" t="s">
        <v>11091</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90" x14ac:dyDescent="0.45">
      <c r="A1509" s="1">
        <v>1508</v>
      </c>
      <c r="B1509" s="13" t="s">
        <v>3214</v>
      </c>
      <c r="C1509" s="13"/>
      <c r="D1509" s="3"/>
      <c r="E1509" s="3"/>
      <c r="F1509" s="3"/>
      <c r="G1509" s="3"/>
      <c r="H1509" s="3"/>
      <c r="I1509" s="3"/>
      <c r="J1509" s="3" t="s">
        <v>7637</v>
      </c>
      <c r="K1509" s="12" t="s">
        <v>11092</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8" x14ac:dyDescent="0.45">
      <c r="A1510" s="1">
        <v>1509</v>
      </c>
      <c r="B1510" s="13" t="s">
        <v>3215</v>
      </c>
      <c r="C1510" s="13"/>
      <c r="D1510" s="3"/>
      <c r="E1510" s="3"/>
      <c r="F1510" s="3"/>
      <c r="G1510" s="3"/>
      <c r="H1510" s="3"/>
      <c r="I1510" s="3"/>
      <c r="J1510" s="3" t="s">
        <v>7637</v>
      </c>
      <c r="K1510" s="12" t="s">
        <v>11093</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72" x14ac:dyDescent="0.45">
      <c r="A1511" s="1">
        <v>1510</v>
      </c>
      <c r="B1511" s="13" t="s">
        <v>3216</v>
      </c>
      <c r="C1511" s="13"/>
      <c r="D1511" s="3"/>
      <c r="E1511" s="3"/>
      <c r="F1511" s="3"/>
      <c r="G1511" s="3"/>
      <c r="H1511" s="3"/>
      <c r="I1511" s="3"/>
      <c r="J1511" s="3" t="s">
        <v>7637</v>
      </c>
      <c r="K1511" s="12" t="s">
        <v>11094</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62" x14ac:dyDescent="0.45">
      <c r="A1512" s="1">
        <v>1511</v>
      </c>
      <c r="B1512" s="13" t="s">
        <v>3217</v>
      </c>
      <c r="C1512" s="13"/>
      <c r="D1512" s="3"/>
      <c r="E1512" s="3"/>
      <c r="F1512" s="3"/>
      <c r="G1512" s="3"/>
      <c r="H1512" s="3"/>
      <c r="I1512" s="3"/>
      <c r="J1512" s="3" t="s">
        <v>7637</v>
      </c>
      <c r="K1512" s="12" t="s">
        <v>11095</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72" x14ac:dyDescent="0.45">
      <c r="A1513" s="1">
        <v>1512</v>
      </c>
      <c r="B1513" s="13" t="s">
        <v>3218</v>
      </c>
      <c r="C1513" s="13"/>
      <c r="D1513" s="3"/>
      <c r="E1513" s="3"/>
      <c r="F1513" s="3"/>
      <c r="G1513" s="3"/>
      <c r="H1513" s="3"/>
      <c r="I1513" s="3"/>
      <c r="J1513" s="3" t="s">
        <v>7637</v>
      </c>
      <c r="K1513" s="12" t="s">
        <v>11096</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08" x14ac:dyDescent="0.45">
      <c r="A1514" s="1">
        <v>1513</v>
      </c>
      <c r="B1514" s="13" t="s">
        <v>3219</v>
      </c>
      <c r="C1514" s="13"/>
      <c r="D1514" s="3"/>
      <c r="E1514" s="3"/>
      <c r="F1514" s="3"/>
      <c r="G1514" s="3"/>
      <c r="H1514" s="3"/>
      <c r="I1514" s="3"/>
      <c r="J1514" s="3" t="s">
        <v>7637</v>
      </c>
      <c r="K1514" s="12" t="s">
        <v>11097</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126" x14ac:dyDescent="0.45">
      <c r="A1515" s="1">
        <v>1514</v>
      </c>
      <c r="B1515" s="13" t="s">
        <v>3220</v>
      </c>
      <c r="C1515" s="13"/>
      <c r="D1515" s="3"/>
      <c r="E1515" s="3"/>
      <c r="F1515" s="3"/>
      <c r="G1515" s="3"/>
      <c r="H1515" s="3"/>
      <c r="I1515" s="3"/>
      <c r="J1515" s="3" t="s">
        <v>7637</v>
      </c>
      <c r="K1515" s="12" t="s">
        <v>11098</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234" x14ac:dyDescent="0.45">
      <c r="A1516" s="1">
        <v>1515</v>
      </c>
      <c r="B1516" s="13" t="s">
        <v>3221</v>
      </c>
      <c r="C1516" s="13"/>
      <c r="D1516" s="3"/>
      <c r="E1516" s="3"/>
      <c r="F1516" s="3"/>
      <c r="G1516" s="3"/>
      <c r="H1516" s="3"/>
      <c r="I1516" s="3"/>
      <c r="J1516" s="3" t="s">
        <v>7637</v>
      </c>
      <c r="K1516" s="12" t="s">
        <v>11099</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126" x14ac:dyDescent="0.45">
      <c r="A1517" s="1">
        <v>1516</v>
      </c>
      <c r="B1517" s="7" t="s">
        <v>3222</v>
      </c>
      <c r="C1517" s="7"/>
      <c r="D1517" s="3"/>
      <c r="E1517" s="3"/>
      <c r="F1517" s="3"/>
      <c r="G1517" s="3"/>
      <c r="H1517" s="3"/>
      <c r="I1517" s="3"/>
      <c r="J1517" s="3" t="s">
        <v>7637</v>
      </c>
      <c r="K1517" s="12" t="s">
        <v>11100</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180" x14ac:dyDescent="0.45">
      <c r="A1518" s="1">
        <v>1517</v>
      </c>
      <c r="B1518" s="13" t="s">
        <v>3223</v>
      </c>
      <c r="C1518" s="13"/>
      <c r="D1518" s="3"/>
      <c r="E1518" s="3"/>
      <c r="F1518" s="3"/>
      <c r="G1518" s="3"/>
      <c r="H1518" s="3"/>
      <c r="I1518" s="3"/>
      <c r="J1518" s="3" t="s">
        <v>7637</v>
      </c>
      <c r="K1518" s="12" t="s">
        <v>11101</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144" x14ac:dyDescent="0.45">
      <c r="A1519" s="1">
        <v>1518</v>
      </c>
      <c r="B1519" s="13" t="s">
        <v>11077</v>
      </c>
      <c r="C1519" s="13"/>
      <c r="D1519" s="3"/>
      <c r="E1519" s="3"/>
      <c r="F1519" s="3"/>
      <c r="G1519" s="3"/>
      <c r="H1519" s="3"/>
      <c r="I1519" s="3"/>
      <c r="J1519" s="3" t="s">
        <v>7637</v>
      </c>
      <c r="K1519" s="12" t="s">
        <v>11102</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126" x14ac:dyDescent="0.45">
      <c r="A1520" s="1">
        <v>1519</v>
      </c>
      <c r="B1520" s="13" t="s">
        <v>3224</v>
      </c>
      <c r="C1520" s="13"/>
      <c r="D1520" s="3"/>
      <c r="E1520" s="3"/>
      <c r="F1520" s="3"/>
      <c r="G1520" s="3"/>
      <c r="H1520" s="3"/>
      <c r="I1520" s="3"/>
      <c r="J1520" s="3" t="s">
        <v>7637</v>
      </c>
      <c r="K1520" s="12" t="s">
        <v>11103</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08" x14ac:dyDescent="0.45">
      <c r="A1521" s="1">
        <v>1520</v>
      </c>
      <c r="B1521" s="13" t="s">
        <v>3225</v>
      </c>
      <c r="C1521" s="13"/>
      <c r="D1521" s="3"/>
      <c r="E1521" s="3"/>
      <c r="F1521" s="3"/>
      <c r="G1521" s="3"/>
      <c r="H1521" s="3"/>
      <c r="I1521" s="3"/>
      <c r="J1521" s="3" t="s">
        <v>7637</v>
      </c>
      <c r="K1521" s="12" t="s">
        <v>11078</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162" x14ac:dyDescent="0.45">
      <c r="A1522" s="1">
        <v>1521</v>
      </c>
      <c r="B1522" s="13" t="s">
        <v>3226</v>
      </c>
      <c r="C1522" s="13"/>
      <c r="D1522" s="3"/>
      <c r="E1522" s="3"/>
      <c r="F1522" s="3"/>
      <c r="G1522" s="3"/>
      <c r="H1522" s="3"/>
      <c r="I1522" s="3"/>
      <c r="J1522" s="3" t="s">
        <v>7637</v>
      </c>
      <c r="K1522" s="12" t="s">
        <v>11104</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180" x14ac:dyDescent="0.45">
      <c r="A1523" s="1">
        <v>1522</v>
      </c>
      <c r="B1523" s="7" t="s">
        <v>3227</v>
      </c>
      <c r="C1523" s="7"/>
      <c r="D1523" s="15"/>
      <c r="E1523" s="15"/>
      <c r="F1523" s="15"/>
      <c r="G1523" s="15"/>
      <c r="H1523" s="15"/>
      <c r="I1523" s="15"/>
      <c r="J1523" s="3" t="s">
        <v>7637</v>
      </c>
      <c r="K1523" s="12" t="s">
        <v>11105</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252" x14ac:dyDescent="0.45">
      <c r="A1524" s="1">
        <v>1523</v>
      </c>
      <c r="B1524" s="13" t="s">
        <v>3228</v>
      </c>
      <c r="C1524" s="13"/>
      <c r="D1524" s="3"/>
      <c r="E1524" s="3"/>
      <c r="F1524" s="3"/>
      <c r="G1524" s="3"/>
      <c r="H1524" s="3"/>
      <c r="I1524" s="3"/>
      <c r="J1524" s="3" t="s">
        <v>7637</v>
      </c>
      <c r="K1524" s="12" t="s">
        <v>11106</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72" x14ac:dyDescent="0.45">
      <c r="A1525" s="1">
        <v>1524</v>
      </c>
      <c r="B1525" s="13" t="s">
        <v>3229</v>
      </c>
      <c r="C1525" s="13"/>
      <c r="D1525" s="3"/>
      <c r="E1525" s="3"/>
      <c r="F1525" s="3"/>
      <c r="G1525" s="3"/>
      <c r="H1525" s="3"/>
      <c r="I1525" s="3"/>
      <c r="J1525" s="3" t="s">
        <v>7637</v>
      </c>
      <c r="K1525" s="12" t="s">
        <v>11107</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36" x14ac:dyDescent="0.45">
      <c r="A1526" s="1">
        <v>1525</v>
      </c>
      <c r="B1526" s="13" t="s">
        <v>3230</v>
      </c>
      <c r="C1526" s="13"/>
      <c r="D1526" s="3"/>
      <c r="E1526" s="3"/>
      <c r="F1526" s="3"/>
      <c r="G1526" s="3"/>
      <c r="H1526" s="3"/>
      <c r="I1526" s="3"/>
      <c r="J1526" s="3" t="s">
        <v>7637</v>
      </c>
      <c r="K1526" s="12" t="s">
        <v>11108</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126" x14ac:dyDescent="0.45">
      <c r="A1527" s="1">
        <v>1526</v>
      </c>
      <c r="B1527" s="13" t="s">
        <v>3231</v>
      </c>
      <c r="C1527" s="13"/>
      <c r="D1527" s="3"/>
      <c r="E1527" s="3"/>
      <c r="F1527" s="3"/>
      <c r="G1527" s="3"/>
      <c r="H1527" s="3"/>
      <c r="I1527" s="3"/>
      <c r="J1527" s="3" t="s">
        <v>7637</v>
      </c>
      <c r="K1527" s="12" t="s">
        <v>11109</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90" x14ac:dyDescent="0.45">
      <c r="A1528" s="1">
        <v>1527</v>
      </c>
      <c r="B1528" s="13" t="s">
        <v>3232</v>
      </c>
      <c r="C1528" s="13"/>
      <c r="D1528" s="3"/>
      <c r="E1528" s="3"/>
      <c r="F1528" s="3"/>
      <c r="G1528" s="3"/>
      <c r="H1528" s="3"/>
      <c r="I1528" s="3"/>
      <c r="J1528" s="3" t="s">
        <v>7637</v>
      </c>
      <c r="K1528" s="12" t="s">
        <v>11110</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162" x14ac:dyDescent="0.45">
      <c r="A1529" s="1">
        <v>1528</v>
      </c>
      <c r="B1529" s="13" t="s">
        <v>3233</v>
      </c>
      <c r="C1529" s="13"/>
      <c r="D1529" s="3"/>
      <c r="E1529" s="3"/>
      <c r="F1529" s="3"/>
      <c r="G1529" s="3"/>
      <c r="H1529" s="3"/>
      <c r="I1529" s="3"/>
      <c r="J1529" s="3" t="s">
        <v>7637</v>
      </c>
      <c r="K1529" s="12" t="s">
        <v>11111</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08" x14ac:dyDescent="0.45">
      <c r="A1530" s="1">
        <v>1529</v>
      </c>
      <c r="B1530" s="13" t="s">
        <v>3234</v>
      </c>
      <c r="C1530" s="13"/>
      <c r="D1530" s="3"/>
      <c r="E1530" s="3"/>
      <c r="F1530" s="3"/>
      <c r="G1530" s="3"/>
      <c r="H1530" s="3"/>
      <c r="I1530" s="3"/>
      <c r="J1530" s="3" t="s">
        <v>7637</v>
      </c>
      <c r="K1530" s="12" t="s">
        <v>11112</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162" x14ac:dyDescent="0.45">
      <c r="A1531" s="1">
        <v>1530</v>
      </c>
      <c r="B1531" s="13" t="s">
        <v>3235</v>
      </c>
      <c r="C1531" s="13"/>
      <c r="D1531" s="3"/>
      <c r="E1531" s="3"/>
      <c r="F1531" s="3"/>
      <c r="G1531" s="3"/>
      <c r="H1531" s="3"/>
      <c r="I1531" s="3"/>
      <c r="J1531" s="3" t="s">
        <v>7637</v>
      </c>
      <c r="K1531" s="12" t="s">
        <v>11113</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144" x14ac:dyDescent="0.45">
      <c r="A1532" s="1">
        <v>1531</v>
      </c>
      <c r="B1532" s="13" t="s">
        <v>3236</v>
      </c>
      <c r="C1532" s="13"/>
      <c r="D1532" s="3"/>
      <c r="E1532" s="3"/>
      <c r="F1532" s="3"/>
      <c r="G1532" s="3"/>
      <c r="H1532" s="3"/>
      <c r="I1532" s="3"/>
      <c r="J1532" s="3" t="s">
        <v>7637</v>
      </c>
      <c r="K1532" s="12" t="s">
        <v>11114</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72" x14ac:dyDescent="0.45">
      <c r="A1533" s="1">
        <v>1532</v>
      </c>
      <c r="B1533" s="13" t="s">
        <v>3237</v>
      </c>
      <c r="C1533" s="13"/>
      <c r="D1533" s="3"/>
      <c r="E1533" s="3"/>
      <c r="F1533" s="3"/>
      <c r="G1533" s="3"/>
      <c r="H1533" s="3"/>
      <c r="I1533" s="3"/>
      <c r="J1533" s="3" t="s">
        <v>7637</v>
      </c>
      <c r="K1533" s="12" t="s">
        <v>11115</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180" x14ac:dyDescent="0.45">
      <c r="A1534" s="1">
        <v>1533</v>
      </c>
      <c r="B1534" s="13" t="s">
        <v>3238</v>
      </c>
      <c r="C1534" s="13"/>
      <c r="D1534" s="3"/>
      <c r="E1534" s="3"/>
      <c r="F1534" s="3"/>
      <c r="G1534" s="3"/>
      <c r="H1534" s="3"/>
      <c r="I1534" s="3"/>
      <c r="J1534" s="3" t="s">
        <v>7637</v>
      </c>
      <c r="K1534" s="12" t="s">
        <v>11116</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198" x14ac:dyDescent="0.45">
      <c r="A1535" s="1">
        <v>1534</v>
      </c>
      <c r="B1535" s="13" t="s">
        <v>3239</v>
      </c>
      <c r="C1535" s="13"/>
      <c r="D1535" s="3"/>
      <c r="E1535" s="3"/>
      <c r="F1535" s="3"/>
      <c r="G1535" s="3"/>
      <c r="H1535" s="3"/>
      <c r="I1535" s="3"/>
      <c r="J1535" s="3" t="s">
        <v>7637</v>
      </c>
      <c r="K1535" s="12" t="s">
        <v>11117</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08" x14ac:dyDescent="0.45">
      <c r="A1536" s="1">
        <v>1535</v>
      </c>
      <c r="B1536" s="13" t="s">
        <v>3240</v>
      </c>
      <c r="C1536" s="13"/>
      <c r="D1536" s="3"/>
      <c r="E1536" s="3"/>
      <c r="F1536" s="3"/>
      <c r="G1536" s="3"/>
      <c r="H1536" s="3"/>
      <c r="I1536" s="3"/>
      <c r="J1536" s="3" t="s">
        <v>7637</v>
      </c>
      <c r="K1536" s="12" t="s">
        <v>11118</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144" x14ac:dyDescent="0.45">
      <c r="A1537" s="1">
        <v>1536</v>
      </c>
      <c r="B1537" s="13" t="s">
        <v>11079</v>
      </c>
      <c r="C1537" s="13"/>
      <c r="D1537" s="3"/>
      <c r="E1537" s="3"/>
      <c r="F1537" s="3"/>
      <c r="G1537" s="3"/>
      <c r="H1537" s="3"/>
      <c r="I1537" s="3"/>
      <c r="J1537" s="3" t="s">
        <v>7637</v>
      </c>
      <c r="K1537" s="12" t="s">
        <v>11119</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144" x14ac:dyDescent="0.45">
      <c r="A1538" s="1">
        <v>1537</v>
      </c>
      <c r="B1538" s="13" t="s">
        <v>3241</v>
      </c>
      <c r="C1538" s="13"/>
      <c r="D1538" s="3"/>
      <c r="E1538" s="3"/>
      <c r="F1538" s="3"/>
      <c r="G1538" s="3"/>
      <c r="H1538" s="3"/>
      <c r="I1538" s="3"/>
      <c r="J1538" s="3" t="s">
        <v>7637</v>
      </c>
      <c r="K1538" s="12" t="s">
        <v>11120</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126" x14ac:dyDescent="0.45">
      <c r="A1539" s="1">
        <v>1538</v>
      </c>
      <c r="B1539" s="13" t="s">
        <v>11080</v>
      </c>
      <c r="C1539" s="13"/>
      <c r="D1539" s="3"/>
      <c r="E1539" s="3"/>
      <c r="F1539" s="3"/>
      <c r="G1539" s="3"/>
      <c r="H1539" s="3"/>
      <c r="I1539" s="3"/>
      <c r="J1539" s="3" t="s">
        <v>7637</v>
      </c>
      <c r="K1539" s="12" t="s">
        <v>11121</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198" x14ac:dyDescent="0.45">
      <c r="A1540" s="1">
        <v>1539</v>
      </c>
      <c r="B1540" s="13" t="s">
        <v>3242</v>
      </c>
      <c r="C1540" s="13"/>
      <c r="D1540" s="3"/>
      <c r="E1540" s="3"/>
      <c r="F1540" s="3"/>
      <c r="G1540" s="3"/>
      <c r="H1540" s="3"/>
      <c r="I1540" s="3"/>
      <c r="J1540" s="3" t="s">
        <v>7637</v>
      </c>
      <c r="K1540" s="12" t="s">
        <v>11122</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26" x14ac:dyDescent="0.45">
      <c r="A1541" s="1">
        <v>1540</v>
      </c>
      <c r="B1541" s="13" t="s">
        <v>11081</v>
      </c>
      <c r="C1541" s="13"/>
      <c r="D1541" s="3"/>
      <c r="E1541" s="3"/>
      <c r="F1541" s="3"/>
      <c r="G1541" s="3"/>
      <c r="H1541" s="3"/>
      <c r="I1541" s="3"/>
      <c r="J1541" s="3" t="s">
        <v>7637</v>
      </c>
      <c r="K1541" s="12" t="s">
        <v>11123</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180" x14ac:dyDescent="0.45">
      <c r="A1542" s="1">
        <v>1541</v>
      </c>
      <c r="B1542" s="13" t="s">
        <v>3243</v>
      </c>
      <c r="C1542" s="13"/>
      <c r="D1542" s="3"/>
      <c r="E1542" s="3"/>
      <c r="F1542" s="3"/>
      <c r="G1542" s="3"/>
      <c r="H1542" s="3"/>
      <c r="I1542" s="3"/>
      <c r="J1542" s="3" t="s">
        <v>7637</v>
      </c>
      <c r="K1542" s="12" t="s">
        <v>11124</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90" x14ac:dyDescent="0.45">
      <c r="A1543" s="1">
        <v>1542</v>
      </c>
      <c r="B1543" s="13" t="s">
        <v>3244</v>
      </c>
      <c r="C1543" s="13"/>
      <c r="D1543" s="3"/>
      <c r="E1543" s="3"/>
      <c r="F1543" s="3"/>
      <c r="G1543" s="3"/>
      <c r="H1543" s="3"/>
      <c r="I1543" s="3"/>
      <c r="J1543" s="3" t="s">
        <v>7637</v>
      </c>
      <c r="K1543" s="12" t="s">
        <v>11125</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54" x14ac:dyDescent="0.45">
      <c r="A1544" s="1">
        <v>1543</v>
      </c>
      <c r="B1544" s="13" t="s">
        <v>3245</v>
      </c>
      <c r="C1544" s="13"/>
      <c r="D1544" s="3"/>
      <c r="E1544" s="3"/>
      <c r="F1544" s="3"/>
      <c r="G1544" s="3"/>
      <c r="H1544" s="3"/>
      <c r="I1544" s="3"/>
      <c r="J1544" s="3" t="s">
        <v>7637</v>
      </c>
      <c r="K1544" s="12" t="s">
        <v>11126</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126" x14ac:dyDescent="0.45">
      <c r="A1545" s="1">
        <v>1544</v>
      </c>
      <c r="B1545" s="13" t="s">
        <v>3246</v>
      </c>
      <c r="C1545" s="13"/>
      <c r="D1545" s="3"/>
      <c r="E1545" s="3"/>
      <c r="F1545" s="3"/>
      <c r="G1545" s="3"/>
      <c r="H1545" s="3"/>
      <c r="I1545" s="3"/>
      <c r="J1545" s="3" t="s">
        <v>7637</v>
      </c>
      <c r="K1545" s="12" t="s">
        <v>11127</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126" x14ac:dyDescent="0.45">
      <c r="A1546" s="1">
        <v>1545</v>
      </c>
      <c r="B1546" s="13" t="s">
        <v>3247</v>
      </c>
      <c r="C1546" s="13"/>
      <c r="D1546" s="3"/>
      <c r="E1546" s="3"/>
      <c r="F1546" s="3"/>
      <c r="G1546" s="3"/>
      <c r="H1546" s="3"/>
      <c r="I1546" s="3"/>
      <c r="J1546" s="3" t="s">
        <v>7637</v>
      </c>
      <c r="K1546" s="12" t="s">
        <v>11128</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180" x14ac:dyDescent="0.45">
      <c r="A1547" s="1">
        <v>1546</v>
      </c>
      <c r="B1547" s="13" t="s">
        <v>3248</v>
      </c>
      <c r="C1547" s="13"/>
      <c r="D1547" s="3"/>
      <c r="E1547" s="3"/>
      <c r="F1547" s="3"/>
      <c r="G1547" s="3"/>
      <c r="H1547" s="3"/>
      <c r="I1547" s="3"/>
      <c r="J1547" s="3" t="s">
        <v>7637</v>
      </c>
      <c r="K1547" s="12" t="s">
        <v>11129</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144" x14ac:dyDescent="0.45">
      <c r="A1548" s="1">
        <v>1547</v>
      </c>
      <c r="B1548" s="13" t="s">
        <v>11082</v>
      </c>
      <c r="C1548" s="13"/>
      <c r="D1548" s="3"/>
      <c r="E1548" s="3"/>
      <c r="F1548" s="3"/>
      <c r="G1548" s="3"/>
      <c r="H1548" s="3"/>
      <c r="I1548" s="3"/>
      <c r="J1548" s="3" t="s">
        <v>7637</v>
      </c>
      <c r="K1548" s="12" t="s">
        <v>11130</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108" x14ac:dyDescent="0.45">
      <c r="A1549" s="1">
        <v>1548</v>
      </c>
      <c r="B1549" s="5" t="s">
        <v>11083</v>
      </c>
      <c r="C1549" s="5"/>
      <c r="D1549" s="3"/>
      <c r="E1549" s="3"/>
      <c r="F1549" s="3"/>
      <c r="G1549" s="3"/>
      <c r="H1549" s="3"/>
      <c r="I1549" s="3"/>
      <c r="J1549" s="3" t="s">
        <v>7637</v>
      </c>
      <c r="K1549" s="12" t="s">
        <v>11131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26" x14ac:dyDescent="0.45">
      <c r="A1550" s="1">
        <v>1549</v>
      </c>
      <c r="B1550" s="13" t="s">
        <v>3249</v>
      </c>
      <c r="C1550" s="13"/>
      <c r="D1550" s="3"/>
      <c r="E1550" s="3"/>
      <c r="F1550" s="3"/>
      <c r="G1550" s="3"/>
      <c r="H1550" s="3"/>
      <c r="I1550" s="3"/>
      <c r="J1550" s="3" t="s">
        <v>7637</v>
      </c>
      <c r="K1550" s="12" t="s">
        <v>11132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162" x14ac:dyDescent="0.45">
      <c r="A1551" s="1">
        <v>1550</v>
      </c>
      <c r="B1551" s="13" t="s">
        <v>3250</v>
      </c>
      <c r="C1551" s="13"/>
      <c r="D1551" s="3"/>
      <c r="E1551" s="3"/>
      <c r="F1551" s="3"/>
      <c r="G1551" s="3"/>
      <c r="H1551" s="3"/>
      <c r="I1551" s="3"/>
      <c r="J1551" s="3" t="s">
        <v>7637</v>
      </c>
      <c r="K1551" s="12" t="s">
        <v>11133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08" x14ac:dyDescent="0.45">
      <c r="A1552" s="1">
        <v>1551</v>
      </c>
      <c r="B1552" s="13" t="s">
        <v>3251</v>
      </c>
      <c r="C1552" s="13"/>
      <c r="D1552" s="3"/>
      <c r="E1552" s="3"/>
      <c r="F1552" s="3"/>
      <c r="G1552" s="3"/>
      <c r="H1552" s="3"/>
      <c r="I1552" s="3"/>
      <c r="J1552" s="3" t="s">
        <v>7637</v>
      </c>
      <c r="K1552" s="12" t="s">
        <v>11134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126" x14ac:dyDescent="0.45">
      <c r="A1553" s="1">
        <v>1552</v>
      </c>
      <c r="B1553" s="13" t="s">
        <v>3252</v>
      </c>
      <c r="C1553" s="13"/>
      <c r="D1553" s="3"/>
      <c r="E1553" s="3"/>
      <c r="F1553" s="3"/>
      <c r="G1553" s="3"/>
      <c r="H1553" s="3"/>
      <c r="I1553" s="3"/>
      <c r="J1553" s="3" t="s">
        <v>7637</v>
      </c>
      <c r="K1553" s="12" t="s">
        <v>11135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08" x14ac:dyDescent="0.45">
      <c r="A1554" s="1">
        <v>1553</v>
      </c>
      <c r="B1554" s="13" t="s">
        <v>3253</v>
      </c>
      <c r="C1554" s="13"/>
      <c r="D1554" s="3"/>
      <c r="E1554" s="3"/>
      <c r="F1554" s="3"/>
      <c r="G1554" s="3"/>
      <c r="H1554" s="3"/>
      <c r="I1554" s="3"/>
      <c r="J1554" s="3" t="s">
        <v>7637</v>
      </c>
      <c r="K1554" s="12" t="s">
        <v>11136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72" x14ac:dyDescent="0.45">
      <c r="A1555" s="1">
        <v>1554</v>
      </c>
      <c r="B1555" s="13" t="s">
        <v>3254</v>
      </c>
      <c r="C1555" s="13"/>
      <c r="D1555" s="3"/>
      <c r="E1555" s="3"/>
      <c r="F1555" s="3"/>
      <c r="G1555" s="3"/>
      <c r="H1555" s="3"/>
      <c r="I1555" s="3"/>
      <c r="J1555" s="3" t="s">
        <v>7637</v>
      </c>
      <c r="K1555" s="12" t="s">
        <v>11137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144" x14ac:dyDescent="0.45">
      <c r="A1556" s="1">
        <v>1555</v>
      </c>
      <c r="B1556" s="13" t="s">
        <v>3255</v>
      </c>
      <c r="C1556" s="13"/>
      <c r="D1556" s="3"/>
      <c r="E1556" s="3"/>
      <c r="F1556" s="3"/>
      <c r="G1556" s="3"/>
      <c r="H1556" s="3"/>
      <c r="I1556" s="3"/>
      <c r="J1556" s="3" t="s">
        <v>7637</v>
      </c>
      <c r="K1556" s="12" t="s">
        <v>11138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162" x14ac:dyDescent="0.45">
      <c r="A1557" s="1">
        <v>1556</v>
      </c>
      <c r="B1557" s="13" t="s">
        <v>3256</v>
      </c>
      <c r="C1557" s="13"/>
      <c r="D1557" s="3"/>
      <c r="E1557" s="3"/>
      <c r="F1557" s="3"/>
      <c r="G1557" s="3"/>
      <c r="H1557" s="3"/>
      <c r="I1557" s="3"/>
      <c r="J1557" s="3" t="s">
        <v>7637</v>
      </c>
      <c r="K1557" s="12" t="s">
        <v>11139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08" x14ac:dyDescent="0.45">
      <c r="A1558" s="1">
        <v>1557</v>
      </c>
      <c r="B1558" s="13" t="s">
        <v>3257</v>
      </c>
      <c r="C1558" s="13"/>
      <c r="D1558" s="3"/>
      <c r="E1558" s="3"/>
      <c r="F1558" s="3"/>
      <c r="G1558" s="3"/>
      <c r="H1558" s="3"/>
      <c r="I1558" s="3"/>
      <c r="J1558" s="3" t="s">
        <v>7637</v>
      </c>
      <c r="K1558" s="12" t="s">
        <v>11140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72" x14ac:dyDescent="0.45">
      <c r="A1559" s="1">
        <v>1558</v>
      </c>
      <c r="B1559" s="13" t="s">
        <v>11084</v>
      </c>
      <c r="C1559" s="13"/>
      <c r="D1559" s="3"/>
      <c r="E1559" s="3"/>
      <c r="F1559" s="3"/>
      <c r="G1559" s="3"/>
      <c r="H1559" s="3"/>
      <c r="I1559" s="3"/>
      <c r="J1559" s="3" t="s">
        <v>7637</v>
      </c>
      <c r="K1559" s="12" t="s">
        <v>11141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54" x14ac:dyDescent="0.45">
      <c r="A1560" s="1">
        <v>1559</v>
      </c>
      <c r="B1560" s="13" t="s">
        <v>3258</v>
      </c>
      <c r="C1560" s="13"/>
      <c r="D1560" s="3"/>
      <c r="E1560" s="3"/>
      <c r="F1560" s="3"/>
      <c r="G1560" s="3"/>
      <c r="H1560" s="3"/>
      <c r="I1560" s="3"/>
      <c r="J1560" s="3" t="s">
        <v>7637</v>
      </c>
      <c r="K1560" s="12" t="s">
        <v>11142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126" x14ac:dyDescent="0.45">
      <c r="A1561" s="1">
        <v>1560</v>
      </c>
      <c r="B1561" s="13" t="s">
        <v>3259</v>
      </c>
      <c r="C1561" s="13"/>
      <c r="D1561" s="3"/>
      <c r="E1561" s="3"/>
      <c r="F1561" s="3"/>
      <c r="G1561" s="3"/>
      <c r="H1561" s="3"/>
      <c r="I1561" s="3"/>
      <c r="J1561" s="3" t="s">
        <v>7637</v>
      </c>
      <c r="K1561" s="12" t="s">
        <v>11143</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270" x14ac:dyDescent="0.45">
      <c r="A1562" s="1">
        <v>1561</v>
      </c>
      <c r="B1562" s="13" t="s">
        <v>3260</v>
      </c>
      <c r="C1562" s="13"/>
      <c r="D1562" s="3"/>
      <c r="E1562" s="3"/>
      <c r="F1562" s="3"/>
      <c r="G1562" s="3"/>
      <c r="H1562" s="3"/>
      <c r="I1562" s="3"/>
      <c r="J1562" s="3" t="s">
        <v>7637</v>
      </c>
      <c r="K1562" s="12" t="s">
        <v>12009</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08" x14ac:dyDescent="0.45">
      <c r="A1563" s="1">
        <v>1562</v>
      </c>
      <c r="B1563" s="13" t="s">
        <v>3261</v>
      </c>
      <c r="C1563" s="13"/>
      <c r="D1563" s="3"/>
      <c r="E1563" s="3"/>
      <c r="F1563" s="3"/>
      <c r="G1563" s="3"/>
      <c r="H1563" s="3"/>
      <c r="I1563" s="3"/>
      <c r="J1563" s="3" t="s">
        <v>7637</v>
      </c>
      <c r="K1563" s="12" t="s">
        <v>11144</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72" x14ac:dyDescent="0.45">
      <c r="A1564" s="1">
        <v>1563</v>
      </c>
      <c r="B1564" s="13" t="s">
        <v>3262</v>
      </c>
      <c r="C1564" s="13"/>
      <c r="D1564" s="3"/>
      <c r="E1564" s="3"/>
      <c r="F1564" s="3"/>
      <c r="G1564" s="3"/>
      <c r="H1564" s="3"/>
      <c r="I1564" s="3"/>
      <c r="J1564" s="3" t="s">
        <v>7637</v>
      </c>
      <c r="K1564" s="12" t="s">
        <v>11145</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180" x14ac:dyDescent="0.45">
      <c r="A1565" s="1">
        <v>1564</v>
      </c>
      <c r="B1565" s="5" t="s">
        <v>3263</v>
      </c>
      <c r="C1565" s="5"/>
      <c r="D1565" s="3"/>
      <c r="E1565" s="3"/>
      <c r="F1565" s="3"/>
      <c r="G1565" s="3"/>
      <c r="H1565" s="3"/>
      <c r="I1565" s="3"/>
      <c r="J1565" s="3" t="s">
        <v>7637</v>
      </c>
      <c r="K1565" s="12" t="s">
        <v>11146</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72" x14ac:dyDescent="0.45">
      <c r="A1566" s="1">
        <v>1565</v>
      </c>
      <c r="B1566" s="13" t="s">
        <v>3264</v>
      </c>
      <c r="C1566" s="13"/>
      <c r="D1566" s="3"/>
      <c r="E1566" s="3"/>
      <c r="F1566" s="3"/>
      <c r="G1566" s="3"/>
      <c r="H1566" s="3"/>
      <c r="I1566" s="3"/>
      <c r="J1566" s="3" t="s">
        <v>7637</v>
      </c>
      <c r="K1566" s="12" t="s">
        <v>11147</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216" x14ac:dyDescent="0.45">
      <c r="A1567" s="1">
        <v>1566</v>
      </c>
      <c r="B1567" s="13" t="s">
        <v>3265</v>
      </c>
      <c r="C1567" s="13"/>
      <c r="D1567" s="3"/>
      <c r="E1567" s="3"/>
      <c r="F1567" s="3"/>
      <c r="G1567" s="3"/>
      <c r="H1567" s="3"/>
      <c r="I1567" s="3"/>
      <c r="J1567" s="3" t="s">
        <v>7637</v>
      </c>
      <c r="K1567" s="12" t="s">
        <v>11148</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54" x14ac:dyDescent="0.45">
      <c r="A1568" s="1">
        <v>1567</v>
      </c>
      <c r="B1568" s="13" t="s">
        <v>3266</v>
      </c>
      <c r="C1568" s="13"/>
      <c r="D1568" s="3"/>
      <c r="E1568" s="3"/>
      <c r="F1568" s="3"/>
      <c r="G1568" s="3"/>
      <c r="H1568" s="3"/>
      <c r="I1568" s="3"/>
      <c r="J1568" s="3" t="s">
        <v>7637</v>
      </c>
      <c r="K1568" s="12" t="s">
        <v>11149</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90" x14ac:dyDescent="0.45">
      <c r="A1569" s="1">
        <v>1568</v>
      </c>
      <c r="B1569" s="13" t="s">
        <v>3267</v>
      </c>
      <c r="C1569" s="13"/>
      <c r="D1569" s="3"/>
      <c r="E1569" s="3"/>
      <c r="F1569" s="3"/>
      <c r="G1569" s="3"/>
      <c r="H1569" s="3"/>
      <c r="I1569" s="3"/>
      <c r="J1569" s="3" t="s">
        <v>7637</v>
      </c>
      <c r="K1569" s="12" t="s">
        <v>11150</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54" x14ac:dyDescent="0.45">
      <c r="A1570" s="1">
        <v>1569</v>
      </c>
      <c r="B1570" s="13" t="s">
        <v>3268</v>
      </c>
      <c r="C1570" s="13"/>
      <c r="D1570" s="3"/>
      <c r="E1570" s="3"/>
      <c r="F1570" s="3"/>
      <c r="G1570" s="3"/>
      <c r="H1570" s="3"/>
      <c r="I1570" s="3"/>
      <c r="J1570" s="3" t="s">
        <v>7637</v>
      </c>
      <c r="K1570" s="12" t="s">
        <v>11151</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216" x14ac:dyDescent="0.45">
      <c r="A1571" s="1">
        <v>1570</v>
      </c>
      <c r="B1571" s="13" t="s">
        <v>3269</v>
      </c>
      <c r="C1571" s="13"/>
      <c r="D1571" s="3"/>
      <c r="E1571" s="3"/>
      <c r="F1571" s="3"/>
      <c r="G1571" s="3"/>
      <c r="H1571" s="3"/>
      <c r="I1571" s="3"/>
      <c r="J1571" s="3" t="s">
        <v>7637</v>
      </c>
      <c r="K1571" s="12" t="s">
        <v>11152</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72" x14ac:dyDescent="0.45">
      <c r="A1572" s="1">
        <v>1571</v>
      </c>
      <c r="B1572" s="13" t="s">
        <v>3270</v>
      </c>
      <c r="C1572" s="13"/>
      <c r="D1572" s="3"/>
      <c r="E1572" s="3"/>
      <c r="F1572" s="3"/>
      <c r="G1572" s="3"/>
      <c r="H1572" s="3"/>
      <c r="I1572" s="3"/>
      <c r="J1572" s="3" t="s">
        <v>7637</v>
      </c>
      <c r="K1572" s="12" t="s">
        <v>11153</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180" x14ac:dyDescent="0.45">
      <c r="A1573" s="1">
        <v>1572</v>
      </c>
      <c r="B1573" s="13" t="s">
        <v>3271</v>
      </c>
      <c r="C1573" s="13"/>
      <c r="D1573" s="3"/>
      <c r="E1573" s="3"/>
      <c r="F1573" s="3"/>
      <c r="G1573" s="3"/>
      <c r="H1573" s="3"/>
      <c r="I1573" s="3"/>
      <c r="J1573" s="3" t="s">
        <v>7637</v>
      </c>
      <c r="K1573" s="12" t="s">
        <v>11154</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16" x14ac:dyDescent="0.45">
      <c r="A1574" s="1">
        <v>1573</v>
      </c>
      <c r="B1574" s="5" t="s">
        <v>3272</v>
      </c>
      <c r="C1574" s="5"/>
      <c r="D1574" s="3"/>
      <c r="E1574" s="3"/>
      <c r="F1574" s="3"/>
      <c r="G1574" s="3"/>
      <c r="H1574" s="3"/>
      <c r="I1574" s="3"/>
      <c r="J1574" s="3" t="s">
        <v>7637</v>
      </c>
      <c r="K1574" s="12" t="s">
        <v>11155</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180" x14ac:dyDescent="0.45">
      <c r="A1575" s="1">
        <v>1574</v>
      </c>
      <c r="B1575" s="13" t="s">
        <v>3273</v>
      </c>
      <c r="C1575" s="13"/>
      <c r="D1575" s="3"/>
      <c r="E1575" s="3"/>
      <c r="F1575" s="3"/>
      <c r="G1575" s="3"/>
      <c r="H1575" s="3"/>
      <c r="I1575" s="3"/>
      <c r="J1575" s="3" t="s">
        <v>7637</v>
      </c>
      <c r="K1575" s="12" t="s">
        <v>11156</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72" x14ac:dyDescent="0.45">
      <c r="A1576" s="1">
        <v>1575</v>
      </c>
      <c r="B1576" s="13" t="s">
        <v>3274</v>
      </c>
      <c r="C1576" s="13"/>
      <c r="D1576" s="3"/>
      <c r="E1576" s="3"/>
      <c r="F1576" s="3"/>
      <c r="G1576" s="3"/>
      <c r="H1576" s="3"/>
      <c r="I1576" s="3"/>
      <c r="J1576" s="3" t="s">
        <v>7637</v>
      </c>
      <c r="K1576" s="12" t="s">
        <v>11157</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162" x14ac:dyDescent="0.45">
      <c r="A1577" s="1">
        <v>1576</v>
      </c>
      <c r="B1577" s="13" t="s">
        <v>3275</v>
      </c>
      <c r="C1577" s="13"/>
      <c r="D1577" s="3"/>
      <c r="E1577" s="3"/>
      <c r="F1577" s="3"/>
      <c r="G1577" s="3"/>
      <c r="H1577" s="3"/>
      <c r="I1577" s="3"/>
      <c r="J1577" s="3" t="s">
        <v>7637</v>
      </c>
      <c r="K1577" s="12" t="s">
        <v>11158</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216" x14ac:dyDescent="0.45">
      <c r="A1578" s="1">
        <v>1577</v>
      </c>
      <c r="B1578" s="13" t="s">
        <v>3276</v>
      </c>
      <c r="C1578" s="13"/>
      <c r="D1578" s="3"/>
      <c r="E1578" s="3"/>
      <c r="F1578" s="3"/>
      <c r="G1578" s="3"/>
      <c r="H1578" s="3"/>
      <c r="I1578" s="3"/>
      <c r="J1578" s="3" t="s">
        <v>7637</v>
      </c>
      <c r="K1578" s="12" t="s">
        <v>11159</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54" x14ac:dyDescent="0.45">
      <c r="A1579" s="1">
        <v>1578</v>
      </c>
      <c r="B1579" s="13" t="s">
        <v>3277</v>
      </c>
      <c r="C1579" s="13"/>
      <c r="D1579" s="3"/>
      <c r="E1579" s="3"/>
      <c r="F1579" s="3"/>
      <c r="G1579" s="3"/>
      <c r="H1579" s="3"/>
      <c r="I1579" s="3"/>
      <c r="J1579" s="3" t="s">
        <v>7637</v>
      </c>
      <c r="K1579" s="12" t="s">
        <v>11160</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72" x14ac:dyDescent="0.45">
      <c r="A1580" s="1">
        <v>1579</v>
      </c>
      <c r="B1580" s="13" t="s">
        <v>3278</v>
      </c>
      <c r="C1580" s="13"/>
      <c r="D1580" s="3"/>
      <c r="E1580" s="3"/>
      <c r="F1580" s="3"/>
      <c r="G1580" s="3"/>
      <c r="H1580" s="3"/>
      <c r="I1580" s="3"/>
      <c r="J1580" s="3" t="s">
        <v>7637</v>
      </c>
      <c r="K1580" s="12" t="s">
        <v>11161</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72" x14ac:dyDescent="0.45">
      <c r="A1581" s="1">
        <v>1580</v>
      </c>
      <c r="B1581" s="5" t="s">
        <v>3279</v>
      </c>
      <c r="C1581" s="5"/>
      <c r="D1581" s="3"/>
      <c r="E1581" s="3"/>
      <c r="F1581" s="3"/>
      <c r="G1581" s="3"/>
      <c r="H1581" s="3"/>
      <c r="I1581" s="3"/>
      <c r="J1581" s="3" t="s">
        <v>7637</v>
      </c>
      <c r="K1581" s="12" t="s">
        <v>11162</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234" x14ac:dyDescent="0.45">
      <c r="A1582" s="1">
        <v>1581</v>
      </c>
      <c r="B1582" s="13" t="s">
        <v>3440</v>
      </c>
      <c r="C1582" s="13"/>
      <c r="D1582" s="3"/>
      <c r="E1582" s="3"/>
      <c r="F1582" s="3"/>
      <c r="G1582" s="3"/>
      <c r="H1582" s="3"/>
      <c r="I1582" s="3"/>
      <c r="J1582" s="3" t="s">
        <v>7637</v>
      </c>
      <c r="K1582" s="12" t="s">
        <v>11163</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08" x14ac:dyDescent="0.45">
      <c r="A1583" s="1">
        <v>1582</v>
      </c>
      <c r="B1583" s="5" t="s">
        <v>11164</v>
      </c>
      <c r="C1583" s="5"/>
      <c r="D1583" s="3"/>
      <c r="E1583" s="3"/>
      <c r="F1583" s="3"/>
      <c r="G1583" s="3"/>
      <c r="H1583" s="3"/>
      <c r="I1583" s="3"/>
      <c r="J1583" s="3" t="s">
        <v>7637</v>
      </c>
      <c r="K1583" s="12" t="s">
        <v>11165</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72" x14ac:dyDescent="0.45">
      <c r="A1584" s="1">
        <v>1583</v>
      </c>
      <c r="B1584" s="5" t="s">
        <v>11166</v>
      </c>
      <c r="C1584" s="5"/>
      <c r="D1584" s="3"/>
      <c r="E1584" s="3"/>
      <c r="F1584" s="3"/>
      <c r="G1584" s="3"/>
      <c r="H1584" s="3"/>
      <c r="I1584" s="3"/>
      <c r="J1584" s="3" t="s">
        <v>7637</v>
      </c>
      <c r="K1584" s="12" t="s">
        <v>11167</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126" x14ac:dyDescent="0.45">
      <c r="A1585" s="1">
        <v>1584</v>
      </c>
      <c r="B1585" t="s">
        <v>12010</v>
      </c>
      <c r="C1585" s="5"/>
      <c r="D1585" s="3"/>
      <c r="E1585" s="3"/>
      <c r="F1585" s="3"/>
      <c r="G1585" s="3"/>
      <c r="H1585" s="3"/>
      <c r="I1585" s="3"/>
      <c r="J1585" s="3" t="s">
        <v>7637</v>
      </c>
      <c r="K1585" s="12" t="s">
        <v>11168</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72" x14ac:dyDescent="0.45">
      <c r="A1586" s="1">
        <v>1585</v>
      </c>
      <c r="B1586" t="s">
        <v>12011</v>
      </c>
      <c r="C1586" s="5"/>
      <c r="D1586" s="3"/>
      <c r="E1586" s="3"/>
      <c r="F1586" s="3"/>
      <c r="G1586" s="3"/>
      <c r="H1586" s="3"/>
      <c r="I1586" s="3"/>
      <c r="J1586" s="3" t="s">
        <v>7637</v>
      </c>
      <c r="K1586" s="12" t="s">
        <v>11169</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54" x14ac:dyDescent="0.45">
      <c r="A1587" s="1">
        <v>1586</v>
      </c>
      <c r="B1587" t="s">
        <v>12012</v>
      </c>
      <c r="C1587" s="5"/>
      <c r="D1587" s="3"/>
      <c r="E1587" s="3"/>
      <c r="F1587" s="3"/>
      <c r="G1587" s="3"/>
      <c r="H1587" s="3"/>
      <c r="I1587" s="3"/>
      <c r="J1587" s="3" t="s">
        <v>7637</v>
      </c>
      <c r="K1587" s="12" t="s">
        <v>11171</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72" x14ac:dyDescent="0.45">
      <c r="A1588" s="1">
        <v>1587</v>
      </c>
      <c r="B1588" t="s">
        <v>12013</v>
      </c>
      <c r="C1588" s="5"/>
      <c r="D1588" s="3"/>
      <c r="E1588" s="3"/>
      <c r="F1588" s="3"/>
      <c r="G1588" s="3"/>
      <c r="H1588" s="3"/>
      <c r="I1588" s="3"/>
      <c r="J1588" s="3" t="s">
        <v>7637</v>
      </c>
      <c r="K1588" s="12" t="s">
        <v>11170</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126" x14ac:dyDescent="0.45">
      <c r="A1589" s="1">
        <v>1588</v>
      </c>
      <c r="B1589" t="s">
        <v>12014</v>
      </c>
      <c r="C1589" s="5"/>
      <c r="D1589" s="3"/>
      <c r="E1589" s="3"/>
      <c r="F1589" s="3"/>
      <c r="G1589" s="3"/>
      <c r="H1589" s="3"/>
      <c r="I1589" s="3"/>
      <c r="J1589" s="3" t="s">
        <v>7637</v>
      </c>
      <c r="K1589" s="12" t="s">
        <v>11172</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252" x14ac:dyDescent="0.45">
      <c r="A1590" s="1">
        <v>1589</v>
      </c>
      <c r="B1590" t="s">
        <v>12015</v>
      </c>
      <c r="C1590" s="5"/>
      <c r="D1590" s="3"/>
      <c r="E1590" s="3"/>
      <c r="F1590" s="3"/>
      <c r="G1590" s="3"/>
      <c r="H1590" s="3"/>
      <c r="I1590" s="3"/>
      <c r="J1590" s="3" t="s">
        <v>7637</v>
      </c>
      <c r="K1590" s="12" t="s">
        <v>11173</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198" x14ac:dyDescent="0.45">
      <c r="A1591" s="1">
        <v>1590</v>
      </c>
      <c r="B1591" t="s">
        <v>12016</v>
      </c>
      <c r="C1591" s="5"/>
      <c r="D1591" s="3"/>
      <c r="E1591" s="3"/>
      <c r="F1591" s="3"/>
      <c r="G1591" s="3"/>
      <c r="H1591" s="3"/>
      <c r="I1591" s="3"/>
      <c r="J1591" s="3" t="s">
        <v>7637</v>
      </c>
      <c r="K1591" s="12" t="s">
        <v>12017</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90" x14ac:dyDescent="0.45">
      <c r="A1592" s="1">
        <v>1591</v>
      </c>
      <c r="B1592" t="s">
        <v>12018</v>
      </c>
      <c r="C1592" s="5"/>
      <c r="D1592" s="3"/>
      <c r="E1592" s="3"/>
      <c r="F1592" s="3"/>
      <c r="G1592" s="3"/>
      <c r="H1592" s="3"/>
      <c r="I1592" s="3"/>
      <c r="J1592" s="3" t="s">
        <v>7637</v>
      </c>
      <c r="K1592" s="12" t="s">
        <v>12019</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54" x14ac:dyDescent="0.45">
      <c r="A1593" s="1">
        <v>1592</v>
      </c>
      <c r="B1593" t="s">
        <v>12020</v>
      </c>
      <c r="C1593" s="5"/>
      <c r="D1593" s="3"/>
      <c r="E1593" s="3"/>
      <c r="F1593" s="3"/>
      <c r="G1593" s="3"/>
      <c r="H1593" s="3"/>
      <c r="I1593" s="3"/>
      <c r="J1593" s="3" t="s">
        <v>7637</v>
      </c>
      <c r="K1593" s="12" t="s">
        <v>12021</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180" x14ac:dyDescent="0.45">
      <c r="A1594" s="1">
        <v>1593</v>
      </c>
      <c r="B1594" t="s">
        <v>12022</v>
      </c>
      <c r="C1594" s="5"/>
      <c r="D1594" s="3"/>
      <c r="E1594" s="3"/>
      <c r="F1594" s="3"/>
      <c r="G1594" s="3"/>
      <c r="H1594" s="3"/>
      <c r="I1594" s="3"/>
      <c r="J1594" s="3" t="s">
        <v>7637</v>
      </c>
      <c r="K1594" s="12" t="s">
        <v>12023</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72" x14ac:dyDescent="0.45">
      <c r="A1595" s="1">
        <v>1594</v>
      </c>
      <c r="B1595" t="s">
        <v>12024</v>
      </c>
      <c r="C1595" s="5"/>
      <c r="D1595" s="3"/>
      <c r="E1595" s="3"/>
      <c r="F1595" s="3"/>
      <c r="G1595" s="3"/>
      <c r="H1595" s="3"/>
      <c r="I1595" s="3"/>
      <c r="J1595" s="3" t="s">
        <v>7637</v>
      </c>
      <c r="K1595" s="12" t="s">
        <v>12025</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72" x14ac:dyDescent="0.45">
      <c r="A1596" s="1">
        <v>1595</v>
      </c>
      <c r="B1596" t="s">
        <v>12026</v>
      </c>
      <c r="C1596" s="5"/>
      <c r="D1596" s="3"/>
      <c r="E1596" s="3"/>
      <c r="F1596" s="3"/>
      <c r="G1596" s="3"/>
      <c r="H1596" s="3"/>
      <c r="I1596" s="3"/>
      <c r="J1596" s="3" t="s">
        <v>7637</v>
      </c>
      <c r="K1596" s="12" t="s">
        <v>12027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54" x14ac:dyDescent="0.45">
      <c r="A1597" s="1">
        <v>1596</v>
      </c>
      <c r="B1597" t="s">
        <v>12028</v>
      </c>
      <c r="C1597" s="5"/>
      <c r="D1597" s="3"/>
      <c r="E1597" s="3"/>
      <c r="F1597" s="3"/>
      <c r="G1597" s="3"/>
      <c r="H1597" s="3"/>
      <c r="I1597" s="3"/>
      <c r="J1597" s="3" t="s">
        <v>7637</v>
      </c>
      <c r="K1597" s="12" t="s">
        <v>12029</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72" x14ac:dyDescent="0.45">
      <c r="A1598" s="1">
        <v>1597</v>
      </c>
      <c r="B1598" t="s">
        <v>12030</v>
      </c>
      <c r="C1598" s="5"/>
      <c r="D1598" s="3"/>
      <c r="E1598" s="3"/>
      <c r="F1598" s="3"/>
      <c r="G1598" s="3"/>
      <c r="H1598" s="3"/>
      <c r="I1598" s="3"/>
      <c r="J1598" s="3" t="s">
        <v>7637</v>
      </c>
      <c r="K1598" s="12" t="s">
        <v>12031</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72" x14ac:dyDescent="0.45">
      <c r="A1599" s="1">
        <v>1598</v>
      </c>
      <c r="B1599" t="s">
        <v>12032</v>
      </c>
      <c r="C1599" s="5"/>
      <c r="D1599" s="3"/>
      <c r="E1599" s="3"/>
      <c r="F1599" s="3"/>
      <c r="G1599" s="3"/>
      <c r="H1599" s="3"/>
      <c r="I1599" s="3"/>
      <c r="J1599" s="3" t="s">
        <v>7637</v>
      </c>
      <c r="K1599" s="12" t="s">
        <v>12033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72" x14ac:dyDescent="0.45">
      <c r="A1600" s="1">
        <v>1599</v>
      </c>
      <c r="B1600" t="s">
        <v>12034</v>
      </c>
      <c r="C1600" s="5"/>
      <c r="D1600" s="3"/>
      <c r="E1600" s="3"/>
      <c r="F1600" s="3"/>
      <c r="G1600" s="3"/>
      <c r="H1600" s="3"/>
      <c r="I1600" s="3"/>
      <c r="J1600" s="3" t="s">
        <v>7637</v>
      </c>
      <c r="K1600" s="12" t="s">
        <v>12035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180" x14ac:dyDescent="0.45">
      <c r="A1601" s="1">
        <v>1600</v>
      </c>
      <c r="B1601" t="s">
        <v>12036</v>
      </c>
      <c r="C1601" s="5"/>
      <c r="D1601" s="3"/>
      <c r="E1601" s="3"/>
      <c r="F1601" s="3"/>
      <c r="G1601" s="3"/>
      <c r="H1601" s="3"/>
      <c r="I1601" s="3"/>
      <c r="J1601" s="3" t="s">
        <v>7637</v>
      </c>
      <c r="K1601" s="12" t="s">
        <v>12037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72" x14ac:dyDescent="0.45">
      <c r="A1602" s="1">
        <v>1601</v>
      </c>
      <c r="B1602" t="s">
        <v>12038</v>
      </c>
      <c r="C1602" s="5"/>
      <c r="D1602" s="3"/>
      <c r="E1602" s="3"/>
      <c r="F1602" s="3"/>
      <c r="G1602" s="3"/>
      <c r="H1602" s="3"/>
      <c r="I1602" s="3"/>
      <c r="J1602" s="3" t="s">
        <v>7637</v>
      </c>
      <c r="K1602" s="12" t="s">
        <v>12039</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26" x14ac:dyDescent="0.45">
      <c r="A1603" s="1">
        <v>1602</v>
      </c>
      <c r="B1603" t="s">
        <v>12040</v>
      </c>
      <c r="C1603" s="5"/>
      <c r="D1603" s="3"/>
      <c r="E1603" s="3"/>
      <c r="F1603" s="3"/>
      <c r="G1603" s="3"/>
      <c r="H1603" s="3"/>
      <c r="I1603" s="3"/>
      <c r="J1603" s="3" t="s">
        <v>7637</v>
      </c>
      <c r="K1603" s="12" t="s">
        <v>12041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54" x14ac:dyDescent="0.45">
      <c r="A1604" s="1">
        <v>1603</v>
      </c>
      <c r="B1604" t="s">
        <v>12042</v>
      </c>
      <c r="C1604" s="5"/>
      <c r="D1604" s="3"/>
      <c r="E1604" s="3"/>
      <c r="F1604" s="3"/>
      <c r="G1604" s="3"/>
      <c r="H1604" s="3"/>
      <c r="I1604" s="3"/>
      <c r="J1604" s="3" t="s">
        <v>7637</v>
      </c>
      <c r="K1604" s="12" t="s">
        <v>12043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26" x14ac:dyDescent="0.45">
      <c r="A1605" s="1">
        <v>1604</v>
      </c>
      <c r="B1605" t="s">
        <v>12044</v>
      </c>
      <c r="C1605" s="5"/>
      <c r="D1605" s="3"/>
      <c r="E1605" s="3"/>
      <c r="F1605" s="3"/>
      <c r="G1605" s="3"/>
      <c r="H1605" s="3"/>
      <c r="I1605" s="3"/>
      <c r="J1605" s="3" t="s">
        <v>7637</v>
      </c>
      <c r="K1605" s="12" t="s">
        <v>12045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90" x14ac:dyDescent="0.45">
      <c r="A1606" s="1">
        <v>1605</v>
      </c>
      <c r="B1606" t="s">
        <v>12046</v>
      </c>
      <c r="C1606" s="5"/>
      <c r="D1606" s="3"/>
      <c r="E1606" s="3"/>
      <c r="F1606" s="3"/>
      <c r="G1606" s="3"/>
      <c r="H1606" s="3"/>
      <c r="I1606" s="3"/>
      <c r="J1606" s="3" t="s">
        <v>7637</v>
      </c>
      <c r="K1606" s="12" t="s">
        <v>12047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12048</v>
      </c>
      <c r="C1607" s="5"/>
      <c r="D1607" s="3"/>
      <c r="E1607" s="3"/>
      <c r="F1607" s="3"/>
      <c r="G1607" s="3"/>
      <c r="H1607" s="3"/>
      <c r="I1607" s="3"/>
      <c r="J1607" s="3" t="s">
        <v>7637</v>
      </c>
      <c r="K1607" s="12" t="s">
        <v>12049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12050</v>
      </c>
      <c r="C1608" s="5"/>
      <c r="D1608" s="3"/>
      <c r="E1608" s="3"/>
      <c r="F1608" s="3"/>
      <c r="G1608" s="3"/>
      <c r="H1608" s="3"/>
      <c r="I1608" s="3"/>
      <c r="J1608" s="3" t="s">
        <v>7637</v>
      </c>
      <c r="K1608" s="12" t="s">
        <v>12051</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90" x14ac:dyDescent="0.45">
      <c r="A1609" s="1">
        <v>1608</v>
      </c>
      <c r="B1609" t="s">
        <v>12052</v>
      </c>
      <c r="C1609" s="5"/>
      <c r="D1609" s="3"/>
      <c r="E1609" s="3"/>
      <c r="F1609" s="3"/>
      <c r="G1609" s="3"/>
      <c r="H1609" s="3"/>
      <c r="I1609" s="3"/>
      <c r="J1609" s="3" t="s">
        <v>7637</v>
      </c>
      <c r="K1609" s="12" t="s">
        <v>12053</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324" x14ac:dyDescent="0.45">
      <c r="A1610" s="1">
        <v>1609</v>
      </c>
      <c r="B1610" t="s">
        <v>12054</v>
      </c>
      <c r="C1610" s="5"/>
      <c r="D1610" s="3"/>
      <c r="E1610" s="3"/>
      <c r="F1610" s="3"/>
      <c r="G1610" s="3"/>
      <c r="H1610" s="3"/>
      <c r="I1610" s="3"/>
      <c r="J1610" s="3" t="s">
        <v>7637</v>
      </c>
      <c r="K1610" s="12" t="s">
        <v>12055</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72" x14ac:dyDescent="0.45">
      <c r="A1611" s="1">
        <v>1610</v>
      </c>
      <c r="B1611" t="s">
        <v>12056</v>
      </c>
      <c r="C1611" s="5"/>
      <c r="D1611" s="3"/>
      <c r="E1611" s="3"/>
      <c r="F1611" s="3"/>
      <c r="G1611" s="3"/>
      <c r="H1611" s="3"/>
      <c r="I1611" s="3"/>
      <c r="J1611" s="3" t="s">
        <v>7637</v>
      </c>
      <c r="K1611" s="12" t="s">
        <v>12057</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26" x14ac:dyDescent="0.45">
      <c r="A1612" s="1">
        <v>1611</v>
      </c>
      <c r="B1612" t="s">
        <v>12058</v>
      </c>
      <c r="C1612" s="5"/>
      <c r="D1612" s="3"/>
      <c r="E1612" s="3"/>
      <c r="F1612" s="3"/>
      <c r="G1612" s="3"/>
      <c r="H1612" s="3"/>
      <c r="I1612" s="3"/>
      <c r="J1612" s="3" t="s">
        <v>7637</v>
      </c>
      <c r="K1612" s="12" t="s">
        <v>12059</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162" x14ac:dyDescent="0.45">
      <c r="A1613" s="1">
        <v>1612</v>
      </c>
      <c r="B1613" t="s">
        <v>12060</v>
      </c>
      <c r="C1613" s="5"/>
      <c r="D1613" s="3"/>
      <c r="E1613" s="3"/>
      <c r="F1613" s="3"/>
      <c r="G1613" s="3"/>
      <c r="H1613" s="3"/>
      <c r="I1613" s="3"/>
      <c r="J1613" s="3" t="s">
        <v>7637</v>
      </c>
      <c r="K1613" s="12" t="s">
        <v>12061</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126" x14ac:dyDescent="0.45">
      <c r="A1614" s="1">
        <v>1613</v>
      </c>
      <c r="B1614" t="s">
        <v>12062</v>
      </c>
      <c r="C1614" s="5"/>
      <c r="D1614" s="3"/>
      <c r="E1614" s="3"/>
      <c r="F1614" s="3"/>
      <c r="G1614" s="3"/>
      <c r="H1614" s="3"/>
      <c r="I1614" s="3"/>
      <c r="J1614" s="3" t="s">
        <v>7637</v>
      </c>
      <c r="K1614" s="12" t="s">
        <v>12063</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180" x14ac:dyDescent="0.45">
      <c r="A1615" s="1">
        <v>1614</v>
      </c>
      <c r="B1615" t="s">
        <v>12064</v>
      </c>
      <c r="C1615" s="5"/>
      <c r="D1615" s="3"/>
      <c r="E1615" s="3"/>
      <c r="F1615" s="3"/>
      <c r="G1615" s="3"/>
      <c r="H1615" s="3"/>
      <c r="I1615" s="3"/>
      <c r="J1615" s="3" t="s">
        <v>7637</v>
      </c>
      <c r="K1615" s="12" t="s">
        <v>12065</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180" x14ac:dyDescent="0.45">
      <c r="A1616" s="1">
        <v>1615</v>
      </c>
      <c r="B1616" t="s">
        <v>12066</v>
      </c>
      <c r="C1616" s="5"/>
      <c r="D1616" s="3"/>
      <c r="E1616" s="3"/>
      <c r="F1616" s="3"/>
      <c r="G1616" s="3"/>
      <c r="H1616" s="3"/>
      <c r="I1616" s="3"/>
      <c r="J1616" s="3" t="s">
        <v>7637</v>
      </c>
      <c r="K1616" s="12" t="s">
        <v>12067</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54" x14ac:dyDescent="0.45">
      <c r="A1617" s="1">
        <v>1616</v>
      </c>
      <c r="B1617" t="s">
        <v>12068</v>
      </c>
      <c r="C1617" s="5"/>
      <c r="D1617" s="3"/>
      <c r="E1617" s="3"/>
      <c r="F1617" s="3"/>
      <c r="G1617" s="3"/>
      <c r="H1617" s="3"/>
      <c r="I1617" s="3"/>
      <c r="J1617" s="3" t="s">
        <v>7637</v>
      </c>
      <c r="K1617" s="12" t="s">
        <v>12069</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08" x14ac:dyDescent="0.45">
      <c r="A1618" s="1">
        <v>1617</v>
      </c>
      <c r="B1618" t="s">
        <v>12070</v>
      </c>
      <c r="C1618" s="5"/>
      <c r="D1618" s="3"/>
      <c r="E1618" s="3"/>
      <c r="F1618" s="3"/>
      <c r="G1618" s="3"/>
      <c r="H1618" s="3"/>
      <c r="I1618" s="3"/>
      <c r="J1618" s="3" t="s">
        <v>7637</v>
      </c>
      <c r="K1618" s="12" t="s">
        <v>12071</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90" x14ac:dyDescent="0.45">
      <c r="A1619" s="1">
        <v>1618</v>
      </c>
      <c r="B1619" t="s">
        <v>12072</v>
      </c>
      <c r="C1619" s="5"/>
      <c r="D1619" s="3"/>
      <c r="E1619" s="3"/>
      <c r="F1619" s="3"/>
      <c r="G1619" s="3"/>
      <c r="H1619" s="3"/>
      <c r="I1619" s="3"/>
      <c r="J1619" s="3" t="s">
        <v>7637</v>
      </c>
      <c r="K1619" s="12" t="s">
        <v>12073</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126" x14ac:dyDescent="0.45">
      <c r="A1620" s="1">
        <v>1619</v>
      </c>
      <c r="B1620" t="s">
        <v>12074</v>
      </c>
      <c r="C1620" s="5"/>
      <c r="D1620" s="3"/>
      <c r="E1620" s="3"/>
      <c r="F1620" s="3"/>
      <c r="G1620" s="3"/>
      <c r="H1620" s="3"/>
      <c r="I1620" s="3"/>
      <c r="J1620" s="3" t="s">
        <v>7637</v>
      </c>
      <c r="K1620" s="12" t="s">
        <v>12075</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288" x14ac:dyDescent="0.45">
      <c r="A1621" s="1">
        <v>1620</v>
      </c>
      <c r="B1621" t="s">
        <v>12076</v>
      </c>
      <c r="C1621" s="5"/>
      <c r="D1621" s="3"/>
      <c r="E1621" s="3"/>
      <c r="F1621" s="3"/>
      <c r="G1621" s="3"/>
      <c r="H1621" s="3"/>
      <c r="I1621" s="3"/>
      <c r="J1621" s="3" t="s">
        <v>7637</v>
      </c>
      <c r="K1621" s="12" t="s">
        <v>12077</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72" x14ac:dyDescent="0.45">
      <c r="A1622" s="1">
        <v>1621</v>
      </c>
      <c r="B1622" t="s">
        <v>12078</v>
      </c>
      <c r="C1622" s="5"/>
      <c r="D1622" s="3"/>
      <c r="E1622" s="3"/>
      <c r="F1622" s="3"/>
      <c r="G1622" s="3"/>
      <c r="H1622" s="3"/>
      <c r="I1622" s="3"/>
      <c r="J1622" s="3" t="s">
        <v>7637</v>
      </c>
      <c r="K1622" s="12" t="s">
        <v>12079</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36" x14ac:dyDescent="0.45">
      <c r="A1623" s="1">
        <v>1622</v>
      </c>
      <c r="B1623" t="s">
        <v>12080</v>
      </c>
      <c r="C1623" s="5"/>
      <c r="D1623" s="3"/>
      <c r="E1623" s="3"/>
      <c r="F1623" s="3"/>
      <c r="G1623" s="3"/>
      <c r="H1623" s="3"/>
      <c r="I1623" s="3"/>
      <c r="J1623" s="3" t="s">
        <v>7637</v>
      </c>
      <c r="K1623" s="12" t="s">
        <v>12081</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36" x14ac:dyDescent="0.45">
      <c r="A1624" s="1">
        <v>1623</v>
      </c>
      <c r="B1624" t="s">
        <v>12082</v>
      </c>
      <c r="C1624" s="5"/>
      <c r="D1624" s="3"/>
      <c r="E1624" s="3"/>
      <c r="F1624" s="3"/>
      <c r="G1624" s="3"/>
      <c r="H1624" s="3"/>
      <c r="I1624" s="3"/>
      <c r="J1624" s="3" t="s">
        <v>7637</v>
      </c>
      <c r="K1624" s="12" t="s">
        <v>12083</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54" x14ac:dyDescent="0.45">
      <c r="A1625" s="1">
        <v>1624</v>
      </c>
      <c r="B1625" t="s">
        <v>12084</v>
      </c>
      <c r="C1625" s="5"/>
      <c r="D1625" s="3"/>
      <c r="E1625" s="3"/>
      <c r="F1625" s="3"/>
      <c r="G1625" s="3"/>
      <c r="H1625" s="3"/>
      <c r="I1625" s="3"/>
      <c r="J1625" s="3" t="s">
        <v>7637</v>
      </c>
      <c r="K1625" s="12" t="s">
        <v>12085</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90" x14ac:dyDescent="0.45">
      <c r="A1626" s="1">
        <v>1625</v>
      </c>
      <c r="B1626" t="s">
        <v>12086</v>
      </c>
      <c r="C1626" s="5"/>
      <c r="D1626" s="3"/>
      <c r="E1626" s="3"/>
      <c r="F1626" s="3"/>
      <c r="G1626" s="3"/>
      <c r="H1626" s="3"/>
      <c r="I1626" s="3"/>
      <c r="J1626" s="3" t="s">
        <v>7637</v>
      </c>
      <c r="K1626" s="12" t="s">
        <v>12087</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90" x14ac:dyDescent="0.45">
      <c r="A1627" s="1">
        <v>1626</v>
      </c>
      <c r="B1627" t="s">
        <v>12088</v>
      </c>
      <c r="C1627" s="5"/>
      <c r="D1627" s="3"/>
      <c r="E1627" s="3"/>
      <c r="F1627" s="3"/>
      <c r="G1627" s="3"/>
      <c r="H1627" s="3"/>
      <c r="I1627" s="3"/>
      <c r="J1627" s="3" t="s">
        <v>7637</v>
      </c>
      <c r="K1627" s="12" t="s">
        <v>12089</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90" x14ac:dyDescent="0.45">
      <c r="A1628" s="1">
        <v>1627</v>
      </c>
      <c r="B1628" t="s">
        <v>12090</v>
      </c>
      <c r="C1628" s="5"/>
      <c r="D1628" s="3"/>
      <c r="E1628" s="3"/>
      <c r="F1628" s="3"/>
      <c r="G1628" s="3"/>
      <c r="H1628" s="3"/>
      <c r="I1628" s="3"/>
      <c r="J1628" s="3" t="s">
        <v>7637</v>
      </c>
      <c r="K1628" s="12" t="s">
        <v>12091</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72" x14ac:dyDescent="0.45">
      <c r="A1629" s="1">
        <v>1628</v>
      </c>
      <c r="B1629" t="s">
        <v>12092</v>
      </c>
      <c r="C1629" s="5"/>
      <c r="D1629" s="3"/>
      <c r="E1629" s="3"/>
      <c r="F1629" s="3"/>
      <c r="G1629" s="3"/>
      <c r="H1629" s="3"/>
      <c r="I1629" s="3"/>
      <c r="J1629" s="3" t="s">
        <v>7637</v>
      </c>
      <c r="K1629" s="12" t="s">
        <v>12093</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162" x14ac:dyDescent="0.45">
      <c r="A1630" s="1">
        <v>1629</v>
      </c>
      <c r="B1630" t="s">
        <v>12094</v>
      </c>
      <c r="C1630" s="5"/>
      <c r="D1630" s="3"/>
      <c r="E1630" s="3"/>
      <c r="F1630" s="3"/>
      <c r="G1630" s="3"/>
      <c r="H1630" s="3"/>
      <c r="I1630" s="3"/>
      <c r="J1630" s="3" t="s">
        <v>7637</v>
      </c>
      <c r="K1630" s="12" t="s">
        <v>12095</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12096</v>
      </c>
      <c r="C1631" s="5"/>
      <c r="D1631" s="3"/>
      <c r="E1631" s="3"/>
      <c r="F1631" s="3"/>
      <c r="G1631" s="3"/>
      <c r="H1631" s="3"/>
      <c r="I1631" s="3"/>
      <c r="J1631" s="3" t="s">
        <v>7637</v>
      </c>
      <c r="K1631" s="12" t="s">
        <v>12097</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252" x14ac:dyDescent="0.45">
      <c r="A1632" s="1">
        <v>1631</v>
      </c>
      <c r="B1632" t="s">
        <v>12098</v>
      </c>
      <c r="C1632" s="5"/>
      <c r="D1632" s="3"/>
      <c r="E1632" s="3"/>
      <c r="F1632" s="3"/>
      <c r="G1632" s="3"/>
      <c r="H1632" s="3"/>
      <c r="I1632" s="3"/>
      <c r="J1632" s="3" t="s">
        <v>7637</v>
      </c>
      <c r="K1632" s="12" t="s">
        <v>12099</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162" x14ac:dyDescent="0.45">
      <c r="A1633" s="1">
        <v>1632</v>
      </c>
      <c r="B1633" t="s">
        <v>12100</v>
      </c>
      <c r="C1633" s="5"/>
      <c r="D1633" s="3"/>
      <c r="E1633" s="3"/>
      <c r="F1633" s="3"/>
      <c r="G1633" s="3"/>
      <c r="H1633" s="3"/>
      <c r="I1633" s="3"/>
      <c r="J1633" s="3" t="s">
        <v>7637</v>
      </c>
      <c r="K1633" s="12" t="s">
        <v>12101</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126" x14ac:dyDescent="0.45">
      <c r="A1634" s="1">
        <v>1633</v>
      </c>
      <c r="B1634" t="s">
        <v>12102</v>
      </c>
      <c r="C1634" s="5"/>
      <c r="D1634" s="3"/>
      <c r="E1634" s="3"/>
      <c r="F1634" s="3"/>
      <c r="G1634" s="3"/>
      <c r="H1634" s="3"/>
      <c r="I1634" s="3"/>
      <c r="J1634" s="3" t="s">
        <v>7637</v>
      </c>
      <c r="K1634" s="12" t="s">
        <v>12103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72" x14ac:dyDescent="0.45">
      <c r="A1635" s="1">
        <v>1634</v>
      </c>
      <c r="B1635" t="s">
        <v>12104</v>
      </c>
      <c r="C1635" s="5"/>
      <c r="D1635" s="3"/>
      <c r="E1635" s="3"/>
      <c r="F1635" s="3"/>
      <c r="G1635" s="3"/>
      <c r="H1635" s="3"/>
      <c r="I1635" s="3"/>
      <c r="J1635" s="3" t="s">
        <v>7637</v>
      </c>
      <c r="K1635" s="12" t="s">
        <v>12105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72" x14ac:dyDescent="0.45">
      <c r="A1636" s="1">
        <v>1635</v>
      </c>
      <c r="B1636" t="s">
        <v>12106</v>
      </c>
      <c r="C1636" s="5"/>
      <c r="D1636" s="3"/>
      <c r="E1636" s="3"/>
      <c r="F1636" s="3"/>
      <c r="G1636" s="3"/>
      <c r="H1636" s="3"/>
      <c r="I1636" s="3"/>
      <c r="J1636" s="3" t="s">
        <v>7637</v>
      </c>
      <c r="K1636" s="12" t="s">
        <v>12107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12108</v>
      </c>
      <c r="C1637" s="5"/>
      <c r="D1637" s="3"/>
      <c r="E1637" s="3"/>
      <c r="F1637" s="3"/>
      <c r="G1637" s="3"/>
      <c r="H1637" s="3"/>
      <c r="I1637" s="3"/>
      <c r="J1637" s="3" t="s">
        <v>7637</v>
      </c>
      <c r="K1637" s="12" t="s">
        <v>12109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54" x14ac:dyDescent="0.45">
      <c r="A1638" s="1">
        <v>1637</v>
      </c>
      <c r="B1638" t="s">
        <v>12110</v>
      </c>
      <c r="C1638" s="5"/>
      <c r="D1638" s="3"/>
      <c r="E1638" s="3"/>
      <c r="F1638" s="3"/>
      <c r="G1638" s="3"/>
      <c r="H1638" s="3"/>
      <c r="I1638" s="3"/>
      <c r="J1638" s="3" t="s">
        <v>7637</v>
      </c>
      <c r="K1638" s="12" t="s">
        <v>12111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198" x14ac:dyDescent="0.45">
      <c r="A1639" s="1">
        <v>1638</v>
      </c>
      <c r="B1639" t="s">
        <v>12112</v>
      </c>
      <c r="C1639" s="5"/>
      <c r="D1639" s="3"/>
      <c r="E1639" s="3"/>
      <c r="F1639" s="3"/>
      <c r="G1639" s="3"/>
      <c r="H1639" s="3"/>
      <c r="I1639" s="3"/>
      <c r="J1639" s="3" t="s">
        <v>7637</v>
      </c>
      <c r="K1639" s="12" t="s">
        <v>12113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252" x14ac:dyDescent="0.45">
      <c r="A1640" s="1">
        <v>1639</v>
      </c>
      <c r="B1640" t="s">
        <v>12114</v>
      </c>
      <c r="C1640" s="5"/>
      <c r="D1640" s="3"/>
      <c r="E1640" s="3"/>
      <c r="F1640" s="3"/>
      <c r="G1640" s="3"/>
      <c r="H1640" s="3"/>
      <c r="I1640" s="3"/>
      <c r="J1640" s="3" t="s">
        <v>7637</v>
      </c>
      <c r="K1640" s="12" t="s">
        <v>12115</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72" x14ac:dyDescent="0.45">
      <c r="A1641" s="1">
        <v>1640</v>
      </c>
      <c r="B1641" t="s">
        <v>12116</v>
      </c>
      <c r="C1641" s="5"/>
      <c r="D1641" s="3"/>
      <c r="E1641" s="3"/>
      <c r="F1641" s="3"/>
      <c r="G1641" s="3"/>
      <c r="H1641" s="3"/>
      <c r="I1641" s="3"/>
      <c r="J1641" s="3" t="s">
        <v>7637</v>
      </c>
      <c r="K1641" s="12" t="s">
        <v>12117</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162" x14ac:dyDescent="0.45">
      <c r="A1642" s="1">
        <v>1641</v>
      </c>
      <c r="B1642" t="s">
        <v>12118</v>
      </c>
      <c r="C1642" s="5"/>
      <c r="D1642" s="3"/>
      <c r="E1642" s="3"/>
      <c r="F1642" s="3"/>
      <c r="G1642" s="3"/>
      <c r="H1642" s="3"/>
      <c r="I1642" s="3"/>
      <c r="J1642" s="3" t="s">
        <v>7637</v>
      </c>
      <c r="K1642" s="12" t="s">
        <v>12119</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378" x14ac:dyDescent="0.45">
      <c r="A1643" s="1">
        <v>1642</v>
      </c>
      <c r="B1643" t="s">
        <v>12120</v>
      </c>
      <c r="C1643" s="5"/>
      <c r="D1643" s="3"/>
      <c r="E1643" s="3"/>
      <c r="F1643" s="3"/>
      <c r="G1643" s="3"/>
      <c r="H1643" s="3"/>
      <c r="I1643" s="3"/>
      <c r="J1643" s="3" t="s">
        <v>7637</v>
      </c>
      <c r="K1643" s="12" t="s">
        <v>12121</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36" x14ac:dyDescent="0.45">
      <c r="A1644" s="1">
        <v>1643</v>
      </c>
      <c r="B1644" t="s">
        <v>12122</v>
      </c>
      <c r="C1644" s="5"/>
      <c r="D1644" s="3"/>
      <c r="E1644" s="3"/>
      <c r="F1644" s="3"/>
      <c r="G1644" s="3"/>
      <c r="H1644" s="3"/>
      <c r="I1644" s="3"/>
      <c r="J1644" s="3" t="s">
        <v>7637</v>
      </c>
      <c r="K1644" s="12" t="s">
        <v>12123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72" x14ac:dyDescent="0.45">
      <c r="A1645" s="1">
        <v>1644</v>
      </c>
      <c r="B1645" t="s">
        <v>12124</v>
      </c>
      <c r="C1645" s="5"/>
      <c r="D1645" s="3"/>
      <c r="E1645" s="3"/>
      <c r="F1645" s="3"/>
      <c r="G1645" s="3"/>
      <c r="H1645" s="3"/>
      <c r="I1645" s="3"/>
      <c r="J1645" s="3" t="s">
        <v>7637</v>
      </c>
      <c r="K1645" s="12" t="s">
        <v>12125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72" x14ac:dyDescent="0.45">
      <c r="A1646" s="1">
        <v>1645</v>
      </c>
      <c r="B1646" t="s">
        <v>12126</v>
      </c>
      <c r="C1646" s="5"/>
      <c r="D1646" s="3"/>
      <c r="E1646" s="3"/>
      <c r="F1646" s="3"/>
      <c r="G1646" s="3"/>
      <c r="H1646" s="3"/>
      <c r="I1646" s="3"/>
      <c r="J1646" s="3" t="s">
        <v>7637</v>
      </c>
      <c r="K1646" s="12" t="s">
        <v>12127</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180" x14ac:dyDescent="0.45">
      <c r="A1647" s="1">
        <v>1646</v>
      </c>
      <c r="B1647" t="s">
        <v>12128</v>
      </c>
      <c r="C1647" s="5"/>
      <c r="D1647" s="3"/>
      <c r="E1647" s="3"/>
      <c r="F1647" s="3"/>
      <c r="G1647" s="3"/>
      <c r="H1647" s="3"/>
      <c r="I1647" s="3"/>
      <c r="J1647" s="3" t="s">
        <v>7637</v>
      </c>
      <c r="K1647" s="12" t="s">
        <v>12129</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198" x14ac:dyDescent="0.45">
      <c r="A1648" s="1">
        <v>1647</v>
      </c>
      <c r="B1648" t="s">
        <v>12130</v>
      </c>
      <c r="C1648" s="5"/>
      <c r="D1648" s="3"/>
      <c r="E1648" s="3"/>
      <c r="F1648" s="3"/>
      <c r="G1648" s="3"/>
      <c r="H1648" s="3"/>
      <c r="I1648" s="3"/>
      <c r="J1648" s="3" t="s">
        <v>7637</v>
      </c>
      <c r="K1648" s="12" t="s">
        <v>12131</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54" x14ac:dyDescent="0.45">
      <c r="A1649" s="1">
        <v>1648</v>
      </c>
      <c r="B1649" t="s">
        <v>12132</v>
      </c>
      <c r="C1649" s="5"/>
      <c r="D1649" s="3"/>
      <c r="E1649" s="3"/>
      <c r="F1649" s="3"/>
      <c r="G1649" s="3"/>
      <c r="H1649" s="3"/>
      <c r="I1649" s="3"/>
      <c r="J1649" s="3" t="s">
        <v>7637</v>
      </c>
      <c r="K1649" s="12" t="s">
        <v>12133</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08" x14ac:dyDescent="0.45">
      <c r="A1650" s="1">
        <v>1649</v>
      </c>
      <c r="B1650" t="s">
        <v>12134</v>
      </c>
      <c r="C1650" s="5"/>
      <c r="D1650" s="3"/>
      <c r="E1650" s="3"/>
      <c r="F1650" s="3"/>
      <c r="G1650" s="3"/>
      <c r="H1650" s="3"/>
      <c r="I1650" s="3"/>
      <c r="J1650" s="3" t="s">
        <v>7637</v>
      </c>
      <c r="K1650" s="12" t="s">
        <v>12135</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54" x14ac:dyDescent="0.45">
      <c r="A1651" s="1">
        <v>1650</v>
      </c>
      <c r="B1651" t="s">
        <v>12136</v>
      </c>
      <c r="C1651" s="5"/>
      <c r="D1651" s="3"/>
      <c r="E1651" s="3"/>
      <c r="F1651" s="3"/>
      <c r="G1651" s="3"/>
      <c r="H1651" s="3"/>
      <c r="I1651" s="3"/>
      <c r="J1651" s="3" t="s">
        <v>7637</v>
      </c>
      <c r="K1651" s="12" t="s">
        <v>12137</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26" x14ac:dyDescent="0.45">
      <c r="A1652" s="1">
        <v>1651</v>
      </c>
      <c r="B1652" t="s">
        <v>12138</v>
      </c>
      <c r="C1652" s="5"/>
      <c r="D1652" s="3"/>
      <c r="E1652" s="3"/>
      <c r="F1652" s="3"/>
      <c r="G1652" s="3"/>
      <c r="H1652" s="3"/>
      <c r="I1652" s="3"/>
      <c r="J1652" s="3" t="s">
        <v>7637</v>
      </c>
      <c r="K1652" s="12" t="s">
        <v>12139</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54" x14ac:dyDescent="0.45">
      <c r="A1653" s="1">
        <v>1652</v>
      </c>
      <c r="B1653" t="s">
        <v>12140</v>
      </c>
      <c r="C1653" s="5"/>
      <c r="D1653" s="3"/>
      <c r="E1653" s="3"/>
      <c r="F1653" s="3"/>
      <c r="G1653" s="3"/>
      <c r="H1653" s="3"/>
      <c r="I1653" s="3"/>
      <c r="J1653" s="3" t="s">
        <v>7637</v>
      </c>
      <c r="K1653" s="12" t="s">
        <v>12141</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54" x14ac:dyDescent="0.45">
      <c r="A1654" s="1">
        <v>1653</v>
      </c>
      <c r="B1654" t="s">
        <v>12142</v>
      </c>
      <c r="C1654" s="5"/>
      <c r="D1654" s="3"/>
      <c r="E1654" s="3"/>
      <c r="F1654" s="3"/>
      <c r="G1654" s="3"/>
      <c r="H1654" s="3"/>
      <c r="I1654" s="3"/>
      <c r="J1654" s="3" t="s">
        <v>7637</v>
      </c>
      <c r="K1654" s="12" t="s">
        <v>12143</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126" x14ac:dyDescent="0.45">
      <c r="A1655" s="1">
        <v>1654</v>
      </c>
      <c r="B1655" t="s">
        <v>12144</v>
      </c>
      <c r="C1655" s="5"/>
      <c r="D1655" s="3"/>
      <c r="E1655" s="3"/>
      <c r="F1655" s="3"/>
      <c r="G1655" s="3"/>
      <c r="H1655" s="3"/>
      <c r="I1655" s="3"/>
      <c r="J1655" s="3" t="s">
        <v>7637</v>
      </c>
      <c r="K1655" s="12" t="s">
        <v>12145</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162" x14ac:dyDescent="0.45">
      <c r="A1656" s="1">
        <v>1655</v>
      </c>
      <c r="B1656" t="s">
        <v>12146</v>
      </c>
      <c r="C1656" s="5"/>
      <c r="D1656" s="3"/>
      <c r="E1656" s="3"/>
      <c r="F1656" s="3"/>
      <c r="G1656" s="3"/>
      <c r="H1656" s="3"/>
      <c r="I1656" s="3"/>
      <c r="J1656" s="3" t="s">
        <v>7637</v>
      </c>
      <c r="K1656" s="12" t="s">
        <v>12147</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90" x14ac:dyDescent="0.45">
      <c r="A1657" s="1">
        <v>1656</v>
      </c>
      <c r="B1657" t="s">
        <v>12148</v>
      </c>
      <c r="C1657" s="5"/>
      <c r="D1657" s="3"/>
      <c r="E1657" s="3"/>
      <c r="F1657" s="3"/>
      <c r="G1657" s="3"/>
      <c r="H1657" s="3"/>
      <c r="I1657" s="3"/>
      <c r="J1657" s="3" t="s">
        <v>7637</v>
      </c>
      <c r="K1657" s="12" t="s">
        <v>12149</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08" x14ac:dyDescent="0.45">
      <c r="A1658" s="1">
        <v>1657</v>
      </c>
      <c r="B1658" t="s">
        <v>12150</v>
      </c>
      <c r="C1658" s="5"/>
      <c r="D1658" s="3"/>
      <c r="E1658" s="3"/>
      <c r="F1658" s="3"/>
      <c r="G1658" s="3"/>
      <c r="H1658" s="3"/>
      <c r="I1658" s="3"/>
      <c r="J1658" s="3" t="s">
        <v>7637</v>
      </c>
      <c r="K1658" s="12" t="s">
        <v>12151</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216" x14ac:dyDescent="0.45">
      <c r="A1659" s="1">
        <v>1658</v>
      </c>
      <c r="B1659" t="s">
        <v>12152</v>
      </c>
      <c r="C1659" s="5"/>
      <c r="D1659" s="3"/>
      <c r="E1659" s="3"/>
      <c r="F1659" s="3"/>
      <c r="G1659" s="3"/>
      <c r="H1659" s="3"/>
      <c r="I1659" s="3"/>
      <c r="J1659" s="3" t="s">
        <v>7637</v>
      </c>
      <c r="K1659" s="12" t="s">
        <v>12153</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08" x14ac:dyDescent="0.45">
      <c r="A1660" s="1">
        <v>1659</v>
      </c>
      <c r="B1660" t="s">
        <v>12154</v>
      </c>
      <c r="C1660" s="5"/>
      <c r="D1660" s="3"/>
      <c r="E1660" s="3"/>
      <c r="F1660" s="3"/>
      <c r="G1660" s="3"/>
      <c r="H1660" s="3"/>
      <c r="I1660" s="3"/>
      <c r="J1660" s="3" t="s">
        <v>7637</v>
      </c>
      <c r="K1660" s="12" t="s">
        <v>12155</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90" x14ac:dyDescent="0.45">
      <c r="A1661" s="1">
        <v>1660</v>
      </c>
      <c r="B1661" t="s">
        <v>12156</v>
      </c>
      <c r="C1661" s="5"/>
      <c r="D1661" s="3"/>
      <c r="E1661" s="3"/>
      <c r="F1661" s="3"/>
      <c r="G1661" s="3"/>
      <c r="H1661" s="3"/>
      <c r="I1661" s="3"/>
      <c r="J1661" s="3" t="s">
        <v>7637</v>
      </c>
      <c r="K1661" s="12" t="s">
        <v>12157</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90" x14ac:dyDescent="0.45">
      <c r="A1662" s="1">
        <v>1661</v>
      </c>
      <c r="B1662" t="s">
        <v>12158</v>
      </c>
      <c r="C1662" s="5"/>
      <c r="D1662" s="3"/>
      <c r="E1662" s="3"/>
      <c r="F1662" s="3"/>
      <c r="G1662" s="3"/>
      <c r="H1662" s="3"/>
      <c r="I1662" s="3"/>
      <c r="J1662" s="3" t="s">
        <v>7637</v>
      </c>
      <c r="K1662" s="12" t="s">
        <v>12159</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54" x14ac:dyDescent="0.45">
      <c r="A1663" s="1">
        <v>1662</v>
      </c>
      <c r="B1663" t="s">
        <v>12160</v>
      </c>
      <c r="C1663" s="5"/>
      <c r="D1663" s="3"/>
      <c r="E1663" s="3"/>
      <c r="F1663" s="3"/>
      <c r="G1663" s="3"/>
      <c r="H1663" s="3"/>
      <c r="I1663" s="3"/>
      <c r="J1663" s="3" t="s">
        <v>7637</v>
      </c>
      <c r="K1663" s="12" t="s">
        <v>12161</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144" x14ac:dyDescent="0.45">
      <c r="A1664" s="1">
        <v>1663</v>
      </c>
      <c r="B1664" t="s">
        <v>12162</v>
      </c>
      <c r="C1664" s="5"/>
      <c r="D1664" s="3"/>
      <c r="E1664" s="3"/>
      <c r="F1664" s="3"/>
      <c r="G1664" s="3"/>
      <c r="H1664" s="3"/>
      <c r="I1664" s="3"/>
      <c r="J1664" s="3" t="s">
        <v>7637</v>
      </c>
      <c r="K1664" s="12" t="s">
        <v>12163</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06" x14ac:dyDescent="0.45">
      <c r="A1665" s="1">
        <v>1664</v>
      </c>
      <c r="B1665" t="s">
        <v>12164</v>
      </c>
      <c r="C1665" s="5"/>
      <c r="D1665" s="3"/>
      <c r="E1665" s="3"/>
      <c r="F1665" s="3"/>
      <c r="G1665" s="3"/>
      <c r="H1665" s="3"/>
      <c r="I1665" s="3"/>
      <c r="J1665" s="3" t="s">
        <v>7637</v>
      </c>
      <c r="K1665" s="12" t="s">
        <v>12165</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324" x14ac:dyDescent="0.45">
      <c r="A1666" s="1">
        <v>1665</v>
      </c>
      <c r="B1666" t="s">
        <v>12166</v>
      </c>
      <c r="C1666" s="5"/>
      <c r="D1666" s="3"/>
      <c r="E1666" s="3"/>
      <c r="F1666" s="3"/>
      <c r="G1666" s="3"/>
      <c r="H1666" s="3"/>
      <c r="I1666" s="3"/>
      <c r="J1666" s="3" t="s">
        <v>7637</v>
      </c>
      <c r="K1666" s="12" t="s">
        <v>12167</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08" x14ac:dyDescent="0.45">
      <c r="A1667" s="1">
        <v>1666</v>
      </c>
      <c r="B1667" t="s">
        <v>12168</v>
      </c>
      <c r="C1667" s="5"/>
      <c r="D1667" s="3"/>
      <c r="E1667" s="3"/>
      <c r="F1667" s="3"/>
      <c r="G1667" s="3"/>
      <c r="H1667" s="3"/>
      <c r="I1667" s="3"/>
      <c r="J1667" s="3" t="s">
        <v>7637</v>
      </c>
      <c r="K1667" s="12" t="s">
        <v>12169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12170</v>
      </c>
      <c r="C1668" s="5"/>
      <c r="D1668" s="3"/>
      <c r="E1668" s="3"/>
      <c r="F1668" s="3"/>
      <c r="G1668" s="3"/>
      <c r="H1668" s="3"/>
      <c r="I1668" s="3"/>
      <c r="J1668" s="3" t="s">
        <v>7637</v>
      </c>
      <c r="K1668" s="12" t="s">
        <v>12171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54" x14ac:dyDescent="0.45">
      <c r="A1669" s="1">
        <v>1668</v>
      </c>
      <c r="B1669" t="s">
        <v>12172</v>
      </c>
      <c r="C1669" s="5"/>
      <c r="D1669" s="3"/>
      <c r="E1669" s="3"/>
      <c r="F1669" s="3"/>
      <c r="G1669" s="3"/>
      <c r="H1669" s="3"/>
      <c r="I1669" s="3"/>
      <c r="J1669" s="3" t="s">
        <v>7637</v>
      </c>
      <c r="K1669" s="12" t="s">
        <v>11174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54" x14ac:dyDescent="0.45">
      <c r="A1670" s="1">
        <v>1669</v>
      </c>
      <c r="B1670" t="s">
        <v>12173</v>
      </c>
      <c r="C1670" s="5"/>
      <c r="D1670" s="3"/>
      <c r="E1670" s="3"/>
      <c r="F1670" s="3"/>
      <c r="G1670" s="3"/>
      <c r="H1670" s="3"/>
      <c r="I1670" s="3"/>
      <c r="J1670" s="3" t="s">
        <v>7637</v>
      </c>
      <c r="K1670" s="12" t="s">
        <v>11175</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54" x14ac:dyDescent="0.45">
      <c r="A1671" s="1">
        <v>1670</v>
      </c>
      <c r="B1671" t="s">
        <v>12174</v>
      </c>
      <c r="C1671" s="5"/>
      <c r="D1671" s="3"/>
      <c r="E1671" s="3"/>
      <c r="F1671" s="3"/>
      <c r="G1671" s="3"/>
      <c r="H1671" s="3"/>
      <c r="I1671" s="3"/>
      <c r="J1671" s="3" t="s">
        <v>7637</v>
      </c>
      <c r="K1671" s="12" t="s">
        <v>11176</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54" x14ac:dyDescent="0.45">
      <c r="A1672" s="1">
        <v>1671</v>
      </c>
      <c r="B1672" t="s">
        <v>12175</v>
      </c>
      <c r="C1672" s="5"/>
      <c r="D1672" s="3"/>
      <c r="E1672" s="3"/>
      <c r="F1672" s="3"/>
      <c r="G1672" s="3"/>
      <c r="H1672" s="3"/>
      <c r="I1672" s="3"/>
      <c r="J1672" s="3" t="s">
        <v>7637</v>
      </c>
      <c r="K1672" s="12" t="s">
        <v>11177</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54" x14ac:dyDescent="0.45">
      <c r="A1673" s="1">
        <v>1672</v>
      </c>
      <c r="B1673" t="s">
        <v>12176</v>
      </c>
      <c r="C1673" s="5"/>
      <c r="D1673" s="3"/>
      <c r="E1673" s="3"/>
      <c r="F1673" s="3"/>
      <c r="G1673" s="3"/>
      <c r="H1673" s="3"/>
      <c r="I1673" s="3"/>
      <c r="J1673" s="3" t="s">
        <v>7637</v>
      </c>
      <c r="K1673" s="12" t="s">
        <v>11178</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54" x14ac:dyDescent="0.45">
      <c r="A1674" s="1">
        <v>1673</v>
      </c>
      <c r="B1674" t="s">
        <v>12177</v>
      </c>
      <c r="C1674" s="5"/>
      <c r="D1674" s="3"/>
      <c r="E1674" s="3"/>
      <c r="F1674" s="3"/>
      <c r="G1674" s="3"/>
      <c r="H1674" s="3"/>
      <c r="I1674" s="3"/>
      <c r="J1674" s="3" t="s">
        <v>7637</v>
      </c>
      <c r="K1674" s="12" t="s">
        <v>11179</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54" x14ac:dyDescent="0.45">
      <c r="A1675" s="1">
        <v>1674</v>
      </c>
      <c r="B1675" t="s">
        <v>12178</v>
      </c>
      <c r="C1675" s="5"/>
      <c r="D1675" s="3"/>
      <c r="E1675" s="3"/>
      <c r="F1675" s="3"/>
      <c r="G1675" s="3"/>
      <c r="H1675" s="3"/>
      <c r="I1675" s="3"/>
      <c r="J1675" s="3" t="s">
        <v>7637</v>
      </c>
      <c r="K1675" s="12" t="s">
        <v>11180</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54" x14ac:dyDescent="0.45">
      <c r="A1676" s="1">
        <v>1675</v>
      </c>
      <c r="B1676" t="s">
        <v>12179</v>
      </c>
      <c r="C1676" s="5"/>
      <c r="D1676" s="3"/>
      <c r="E1676" s="3"/>
      <c r="F1676" s="3"/>
      <c r="G1676" s="3"/>
      <c r="H1676" s="3"/>
      <c r="I1676" s="3"/>
      <c r="J1676" s="3" t="s">
        <v>7637</v>
      </c>
      <c r="K1676" s="12" t="s">
        <v>11181</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54" x14ac:dyDescent="0.45">
      <c r="A1677" s="1">
        <v>1676</v>
      </c>
      <c r="B1677" t="s">
        <v>12180</v>
      </c>
      <c r="C1677" s="5"/>
      <c r="D1677" s="3"/>
      <c r="E1677" s="3"/>
      <c r="F1677" s="3"/>
      <c r="G1677" s="3"/>
      <c r="H1677" s="3"/>
      <c r="I1677" s="3"/>
      <c r="J1677" s="3" t="s">
        <v>7637</v>
      </c>
      <c r="K1677" s="12" t="s">
        <v>11182</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54" x14ac:dyDescent="0.45">
      <c r="A1678" s="1">
        <v>1677</v>
      </c>
      <c r="B1678" t="s">
        <v>12181</v>
      </c>
      <c r="C1678" s="5"/>
      <c r="D1678" s="3"/>
      <c r="E1678" s="3"/>
      <c r="F1678" s="3"/>
      <c r="G1678" s="3"/>
      <c r="H1678" s="3"/>
      <c r="I1678" s="3"/>
      <c r="J1678" s="3" t="s">
        <v>7637</v>
      </c>
      <c r="K1678" s="12" t="s">
        <v>11183</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54" x14ac:dyDescent="0.45">
      <c r="A1679" s="1">
        <v>1678</v>
      </c>
      <c r="B1679" t="s">
        <v>12182</v>
      </c>
      <c r="C1679" s="5"/>
      <c r="D1679" s="3"/>
      <c r="E1679" s="3"/>
      <c r="F1679" s="3"/>
      <c r="G1679" s="3"/>
      <c r="H1679" s="3"/>
      <c r="I1679" s="3"/>
      <c r="J1679" s="3" t="s">
        <v>7637</v>
      </c>
      <c r="K1679" s="12" t="s">
        <v>11184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54" x14ac:dyDescent="0.45">
      <c r="A1680" s="1">
        <v>1679</v>
      </c>
      <c r="B1680" t="s">
        <v>12183</v>
      </c>
      <c r="C1680" s="5"/>
      <c r="D1680" s="3"/>
      <c r="E1680" s="3"/>
      <c r="F1680" s="3"/>
      <c r="G1680" s="3"/>
      <c r="H1680" s="3"/>
      <c r="I1680" s="3"/>
      <c r="J1680" s="3" t="s">
        <v>7637</v>
      </c>
      <c r="K1680" s="12" t="s">
        <v>11185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54" x14ac:dyDescent="0.45">
      <c r="A1681" s="1">
        <v>1680</v>
      </c>
      <c r="B1681" t="s">
        <v>12184</v>
      </c>
      <c r="C1681" s="5"/>
      <c r="D1681" s="3"/>
      <c r="E1681" s="3"/>
      <c r="F1681" s="3"/>
      <c r="G1681" s="3"/>
      <c r="H1681" s="3"/>
      <c r="I1681" s="3"/>
      <c r="J1681" s="3" t="s">
        <v>7637</v>
      </c>
      <c r="K1681" s="12" t="s">
        <v>11186</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54" x14ac:dyDescent="0.45">
      <c r="A1682" s="1">
        <v>1681</v>
      </c>
      <c r="B1682" t="s">
        <v>12185</v>
      </c>
      <c r="C1682" s="5"/>
      <c r="D1682" s="3"/>
      <c r="E1682" s="3"/>
      <c r="F1682" s="3"/>
      <c r="G1682" s="3"/>
      <c r="H1682" s="3"/>
      <c r="I1682" s="3"/>
      <c r="J1682" s="3" t="s">
        <v>7637</v>
      </c>
      <c r="K1682" s="12" t="s">
        <v>11187</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54" x14ac:dyDescent="0.45">
      <c r="A1683" s="1">
        <v>1682</v>
      </c>
      <c r="B1683" t="s">
        <v>12186</v>
      </c>
      <c r="C1683" s="5"/>
      <c r="D1683" s="3"/>
      <c r="E1683" s="3"/>
      <c r="F1683" s="3"/>
      <c r="G1683" s="3"/>
      <c r="H1683" s="3"/>
      <c r="I1683" s="3"/>
      <c r="J1683" s="3" t="s">
        <v>7637</v>
      </c>
      <c r="K1683" s="12" t="s">
        <v>11188</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54" x14ac:dyDescent="0.45">
      <c r="A1684" s="1">
        <v>1683</v>
      </c>
      <c r="B1684" t="s">
        <v>12187</v>
      </c>
      <c r="C1684" s="5"/>
      <c r="D1684" s="3"/>
      <c r="E1684" s="3"/>
      <c r="F1684" s="3"/>
      <c r="G1684" s="3"/>
      <c r="H1684" s="3"/>
      <c r="I1684" s="3"/>
      <c r="J1684" s="3" t="s">
        <v>7637</v>
      </c>
      <c r="K1684" s="12" t="s">
        <v>11189</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54" x14ac:dyDescent="0.45">
      <c r="A1685" s="1">
        <v>1684</v>
      </c>
      <c r="B1685" t="s">
        <v>12188</v>
      </c>
      <c r="C1685" s="5"/>
      <c r="D1685" s="3"/>
      <c r="E1685" s="3"/>
      <c r="F1685" s="3"/>
      <c r="G1685" s="3"/>
      <c r="H1685" s="3"/>
      <c r="I1685" s="3"/>
      <c r="J1685" s="3" t="s">
        <v>7637</v>
      </c>
      <c r="K1685" s="12" t="s">
        <v>11190</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54" x14ac:dyDescent="0.45">
      <c r="A1686" s="1">
        <v>1685</v>
      </c>
      <c r="B1686" t="s">
        <v>12189</v>
      </c>
      <c r="C1686" s="5"/>
      <c r="D1686" s="3"/>
      <c r="E1686" s="3"/>
      <c r="F1686" s="3"/>
      <c r="G1686" s="3"/>
      <c r="H1686" s="3"/>
      <c r="I1686" s="3"/>
      <c r="J1686" s="3" t="s">
        <v>7637</v>
      </c>
      <c r="K1686" s="12" t="s">
        <v>11191</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54" x14ac:dyDescent="0.45">
      <c r="A1687" s="1">
        <v>1686</v>
      </c>
      <c r="B1687" t="s">
        <v>12190</v>
      </c>
      <c r="C1687" s="5"/>
      <c r="D1687" s="3"/>
      <c r="E1687" s="3"/>
      <c r="F1687" s="3"/>
      <c r="G1687" s="3"/>
      <c r="H1687" s="3"/>
      <c r="I1687" s="3"/>
      <c r="J1687" s="3" t="s">
        <v>7637</v>
      </c>
      <c r="K1687" s="12" t="s">
        <v>11192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54" x14ac:dyDescent="0.45">
      <c r="A1688" s="1">
        <v>1687</v>
      </c>
      <c r="B1688" t="s">
        <v>12191</v>
      </c>
      <c r="C1688" s="5"/>
      <c r="D1688" s="3"/>
      <c r="E1688" s="3"/>
      <c r="F1688" s="3"/>
      <c r="G1688" s="3"/>
      <c r="H1688" s="3"/>
      <c r="I1688" s="3"/>
      <c r="J1688" s="3" t="s">
        <v>7637</v>
      </c>
      <c r="K1688" s="12" t="s">
        <v>11193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54" x14ac:dyDescent="0.45">
      <c r="A1689" s="1">
        <v>1688</v>
      </c>
      <c r="B1689" t="s">
        <v>12192</v>
      </c>
      <c r="C1689" s="5"/>
      <c r="D1689" s="3"/>
      <c r="E1689" s="3"/>
      <c r="F1689" s="3"/>
      <c r="G1689" s="3"/>
      <c r="H1689" s="3"/>
      <c r="I1689" s="3"/>
      <c r="J1689" s="3" t="s">
        <v>7637</v>
      </c>
      <c r="K1689" s="12" t="s">
        <v>11194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54" x14ac:dyDescent="0.45">
      <c r="A1690" s="1">
        <v>1689</v>
      </c>
      <c r="B1690" t="s">
        <v>12193</v>
      </c>
      <c r="C1690" s="5"/>
      <c r="D1690" s="3"/>
      <c r="E1690" s="3"/>
      <c r="F1690" s="3"/>
      <c r="G1690" s="3"/>
      <c r="H1690" s="3"/>
      <c r="I1690" s="3"/>
      <c r="J1690" s="3" t="s">
        <v>7637</v>
      </c>
      <c r="K1690" s="12" t="s">
        <v>11195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54" x14ac:dyDescent="0.45">
      <c r="A1691" s="1">
        <v>1690</v>
      </c>
      <c r="B1691" t="s">
        <v>12194</v>
      </c>
      <c r="C1691" s="5"/>
      <c r="D1691" s="3"/>
      <c r="E1691" s="3"/>
      <c r="F1691" s="3"/>
      <c r="G1691" s="3"/>
      <c r="H1691" s="3"/>
      <c r="I1691" s="3"/>
      <c r="J1691" s="3" t="s">
        <v>7637</v>
      </c>
      <c r="K1691" s="12" t="s">
        <v>11196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54" x14ac:dyDescent="0.45">
      <c r="A1692" s="1">
        <v>1691</v>
      </c>
      <c r="B1692" t="s">
        <v>12195</v>
      </c>
      <c r="C1692" s="5"/>
      <c r="D1692" s="3"/>
      <c r="E1692" s="3"/>
      <c r="F1692" s="3"/>
      <c r="G1692" s="3"/>
      <c r="H1692" s="3"/>
      <c r="I1692" s="3"/>
      <c r="J1692" s="3" t="s">
        <v>7637</v>
      </c>
      <c r="K1692" s="12" t="s">
        <v>11197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54" x14ac:dyDescent="0.45">
      <c r="A1693" s="1">
        <v>1692</v>
      </c>
      <c r="B1693" t="s">
        <v>12196</v>
      </c>
      <c r="C1693" s="5"/>
      <c r="D1693" s="3"/>
      <c r="E1693" s="3"/>
      <c r="F1693" s="3"/>
      <c r="G1693" s="3"/>
      <c r="H1693" s="3"/>
      <c r="I1693" s="3"/>
      <c r="J1693" s="3" t="s">
        <v>7637</v>
      </c>
      <c r="K1693" s="12" t="s">
        <v>11198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54" x14ac:dyDescent="0.45">
      <c r="A1694" s="1">
        <v>1693</v>
      </c>
      <c r="B1694" t="s">
        <v>12197</v>
      </c>
      <c r="C1694" s="5"/>
      <c r="D1694" s="3"/>
      <c r="E1694" s="3"/>
      <c r="F1694" s="3"/>
      <c r="G1694" s="3"/>
      <c r="H1694" s="3"/>
      <c r="I1694" s="3"/>
      <c r="J1694" s="3" t="s">
        <v>7637</v>
      </c>
      <c r="K1694" s="12" t="s">
        <v>11199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54" x14ac:dyDescent="0.45">
      <c r="A1695" s="1">
        <v>1694</v>
      </c>
      <c r="B1695" t="s">
        <v>12198</v>
      </c>
      <c r="C1695" s="5"/>
      <c r="D1695" s="3"/>
      <c r="E1695" s="3"/>
      <c r="F1695" s="3"/>
      <c r="G1695" s="3"/>
      <c r="H1695" s="3"/>
      <c r="I1695" s="3"/>
      <c r="J1695" s="3" t="s">
        <v>7637</v>
      </c>
      <c r="K1695" s="12" t="s">
        <v>11200</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54" x14ac:dyDescent="0.45">
      <c r="A1696" s="1">
        <v>1695</v>
      </c>
      <c r="B1696" t="s">
        <v>12199</v>
      </c>
      <c r="C1696" s="5"/>
      <c r="D1696" s="3"/>
      <c r="E1696" s="3"/>
      <c r="F1696" s="3"/>
      <c r="G1696" s="3"/>
      <c r="H1696" s="3"/>
      <c r="I1696" s="3"/>
      <c r="J1696" s="3" t="s">
        <v>7637</v>
      </c>
      <c r="K1696" s="12" t="s">
        <v>11201</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54" x14ac:dyDescent="0.45">
      <c r="A1697" s="1">
        <v>1696</v>
      </c>
      <c r="B1697" t="s">
        <v>12200</v>
      </c>
      <c r="C1697" s="5"/>
      <c r="D1697" s="3"/>
      <c r="E1697" s="3"/>
      <c r="F1697" s="3"/>
      <c r="G1697" s="3"/>
      <c r="H1697" s="3"/>
      <c r="I1697" s="3"/>
      <c r="J1697" s="3" t="s">
        <v>7637</v>
      </c>
      <c r="K1697" s="12" t="s">
        <v>11202</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54" x14ac:dyDescent="0.45">
      <c r="A1698" s="1">
        <v>1697</v>
      </c>
      <c r="B1698" t="s">
        <v>12201</v>
      </c>
      <c r="C1698" s="5"/>
      <c r="D1698" s="3"/>
      <c r="E1698" s="3"/>
      <c r="F1698" s="3"/>
      <c r="G1698" s="3"/>
      <c r="H1698" s="3"/>
      <c r="I1698" s="3"/>
      <c r="J1698" s="3" t="s">
        <v>7637</v>
      </c>
      <c r="K1698" s="12" t="s">
        <v>11203</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54" x14ac:dyDescent="0.45">
      <c r="A1699" s="1">
        <v>1698</v>
      </c>
      <c r="B1699" t="s">
        <v>12202</v>
      </c>
      <c r="C1699" s="5"/>
      <c r="D1699" s="3"/>
      <c r="E1699" s="3"/>
      <c r="F1699" s="3"/>
      <c r="G1699" s="3"/>
      <c r="H1699" s="3"/>
      <c r="I1699" s="3"/>
      <c r="J1699" s="3" t="s">
        <v>7637</v>
      </c>
      <c r="K1699" s="12" t="s">
        <v>11204</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54" x14ac:dyDescent="0.45">
      <c r="A1700" s="1">
        <v>1699</v>
      </c>
      <c r="B1700" t="s">
        <v>12203</v>
      </c>
      <c r="C1700" s="5"/>
      <c r="D1700" s="3"/>
      <c r="E1700" s="3"/>
      <c r="F1700" s="3"/>
      <c r="G1700" s="3"/>
      <c r="H1700" s="3"/>
      <c r="I1700" s="3"/>
      <c r="J1700" s="3" t="s">
        <v>7637</v>
      </c>
      <c r="K1700" s="12" t="s">
        <v>11205</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54" x14ac:dyDescent="0.45">
      <c r="A1701" s="1">
        <v>1700</v>
      </c>
      <c r="B1701" t="s">
        <v>12204</v>
      </c>
      <c r="C1701" s="5"/>
      <c r="D1701" s="3"/>
      <c r="E1701" s="3"/>
      <c r="F1701" s="3"/>
      <c r="G1701" s="3"/>
      <c r="H1701" s="3"/>
      <c r="I1701" s="3"/>
      <c r="J1701" s="3" t="s">
        <v>7637</v>
      </c>
      <c r="K1701" s="12" t="s">
        <v>11206</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54" x14ac:dyDescent="0.45">
      <c r="A1702" s="1">
        <v>1701</v>
      </c>
      <c r="B1702" t="s">
        <v>12205</v>
      </c>
      <c r="C1702" s="5"/>
      <c r="D1702" s="3"/>
      <c r="E1702" s="3"/>
      <c r="F1702" s="3"/>
      <c r="G1702" s="3"/>
      <c r="H1702" s="3"/>
      <c r="I1702" s="3"/>
      <c r="J1702" s="3" t="s">
        <v>7637</v>
      </c>
      <c r="K1702" s="12" t="s">
        <v>11207</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54" x14ac:dyDescent="0.45">
      <c r="A1703" s="1">
        <v>1702</v>
      </c>
      <c r="B1703" t="s">
        <v>12206</v>
      </c>
      <c r="C1703" s="5"/>
      <c r="D1703" s="3"/>
      <c r="E1703" s="3"/>
      <c r="F1703" s="3"/>
      <c r="G1703" s="3"/>
      <c r="H1703" s="3"/>
      <c r="I1703" s="3"/>
      <c r="J1703" s="3" t="s">
        <v>7637</v>
      </c>
      <c r="K1703" s="12" t="s">
        <v>11208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54" x14ac:dyDescent="0.45">
      <c r="A1704" s="1">
        <v>1703</v>
      </c>
      <c r="B1704" t="s">
        <v>12207</v>
      </c>
      <c r="C1704" s="5"/>
      <c r="D1704" s="3"/>
      <c r="E1704" s="3"/>
      <c r="F1704" s="3"/>
      <c r="G1704" s="3"/>
      <c r="H1704" s="3"/>
      <c r="I1704" s="3"/>
      <c r="J1704" s="3" t="s">
        <v>7637</v>
      </c>
      <c r="K1704" s="12" t="s">
        <v>11209</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54" x14ac:dyDescent="0.45">
      <c r="A1705" s="1">
        <v>1704</v>
      </c>
      <c r="B1705" t="s">
        <v>12208</v>
      </c>
      <c r="C1705" s="5"/>
      <c r="D1705" s="3"/>
      <c r="E1705" s="3"/>
      <c r="F1705" s="3"/>
      <c r="G1705" s="3"/>
      <c r="H1705" s="3"/>
      <c r="I1705" s="3"/>
      <c r="J1705" s="3" t="s">
        <v>7637</v>
      </c>
      <c r="K1705" s="12" t="s">
        <v>11210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54" x14ac:dyDescent="0.45">
      <c r="A1706" s="1">
        <v>1705</v>
      </c>
      <c r="B1706" t="s">
        <v>12209</v>
      </c>
      <c r="C1706" s="5"/>
      <c r="D1706" s="3"/>
      <c r="E1706" s="3"/>
      <c r="F1706" s="3"/>
      <c r="G1706" s="3"/>
      <c r="H1706" s="3"/>
      <c r="I1706" s="3"/>
      <c r="J1706" s="3" t="s">
        <v>7637</v>
      </c>
      <c r="K1706" s="12" t="s">
        <v>11211</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54" x14ac:dyDescent="0.45">
      <c r="A1707" s="1">
        <v>1706</v>
      </c>
      <c r="B1707" t="s">
        <v>12210</v>
      </c>
      <c r="C1707" s="5"/>
      <c r="D1707" s="3"/>
      <c r="E1707" s="3"/>
      <c r="F1707" s="3"/>
      <c r="G1707" s="3"/>
      <c r="H1707" s="3"/>
      <c r="I1707" s="3"/>
      <c r="J1707" s="3" t="s">
        <v>7637</v>
      </c>
      <c r="K1707" s="12" t="s">
        <v>11212</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54" x14ac:dyDescent="0.45">
      <c r="A1708" s="1">
        <v>1707</v>
      </c>
      <c r="B1708" t="s">
        <v>12211</v>
      </c>
      <c r="C1708" s="5"/>
      <c r="D1708" s="3"/>
      <c r="E1708" s="3"/>
      <c r="F1708" s="3"/>
      <c r="G1708" s="3"/>
      <c r="H1708" s="3"/>
      <c r="I1708" s="3"/>
      <c r="J1708" s="3" t="s">
        <v>7637</v>
      </c>
      <c r="K1708" s="12" t="s">
        <v>11213</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54" x14ac:dyDescent="0.45">
      <c r="A1709" s="1">
        <v>1708</v>
      </c>
      <c r="B1709" t="s">
        <v>12212</v>
      </c>
      <c r="C1709" s="5"/>
      <c r="D1709" s="3"/>
      <c r="E1709" s="3"/>
      <c r="F1709" s="3"/>
      <c r="G1709" s="3"/>
      <c r="H1709" s="3"/>
      <c r="I1709" s="3"/>
      <c r="J1709" s="3" t="s">
        <v>7637</v>
      </c>
      <c r="K1709" s="12" t="s">
        <v>11214</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54" x14ac:dyDescent="0.45">
      <c r="A1710" s="1">
        <v>1709</v>
      </c>
      <c r="B1710" t="s">
        <v>12213</v>
      </c>
      <c r="C1710" s="5"/>
      <c r="D1710" s="3"/>
      <c r="E1710" s="3"/>
      <c r="F1710" s="3"/>
      <c r="G1710" s="3"/>
      <c r="H1710" s="3"/>
      <c r="I1710" s="3"/>
      <c r="J1710" s="3" t="s">
        <v>7637</v>
      </c>
      <c r="K1710" s="12" t="s">
        <v>11215</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54" x14ac:dyDescent="0.45">
      <c r="A1711" s="1">
        <v>1710</v>
      </c>
      <c r="B1711" t="s">
        <v>12214</v>
      </c>
      <c r="C1711" s="5"/>
      <c r="D1711" s="3"/>
      <c r="E1711" s="3"/>
      <c r="F1711" s="3"/>
      <c r="G1711" s="3"/>
      <c r="H1711" s="3"/>
      <c r="I1711" s="3"/>
      <c r="J1711" s="3" t="s">
        <v>7637</v>
      </c>
      <c r="K1711" s="12" t="s">
        <v>11216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54" x14ac:dyDescent="0.45">
      <c r="A1712" s="1">
        <v>1711</v>
      </c>
      <c r="B1712" t="s">
        <v>12215</v>
      </c>
      <c r="C1712" s="5"/>
      <c r="D1712" s="3"/>
      <c r="E1712" s="3"/>
      <c r="F1712" s="3"/>
      <c r="G1712" s="3"/>
      <c r="H1712" s="3"/>
      <c r="I1712" s="3"/>
      <c r="J1712" s="3" t="s">
        <v>7637</v>
      </c>
      <c r="K1712" s="12" t="s">
        <v>11217</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54" x14ac:dyDescent="0.45">
      <c r="A1713" s="1">
        <v>1712</v>
      </c>
      <c r="B1713" t="s">
        <v>12216</v>
      </c>
      <c r="C1713" s="5"/>
      <c r="D1713" s="3"/>
      <c r="E1713" s="3"/>
      <c r="F1713" s="3"/>
      <c r="G1713" s="3"/>
      <c r="H1713" s="3"/>
      <c r="I1713" s="3"/>
      <c r="J1713" s="3" t="s">
        <v>7637</v>
      </c>
      <c r="K1713" s="12" t="s">
        <v>11218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54" x14ac:dyDescent="0.45">
      <c r="A1714" s="1">
        <v>1713</v>
      </c>
      <c r="B1714" t="s">
        <v>12217</v>
      </c>
      <c r="C1714" s="5"/>
      <c r="D1714" s="3"/>
      <c r="E1714" s="3"/>
      <c r="F1714" s="3"/>
      <c r="G1714" s="3"/>
      <c r="H1714" s="3"/>
      <c r="I1714" s="3"/>
      <c r="J1714" s="3" t="s">
        <v>7637</v>
      </c>
      <c r="K1714" s="12" t="s">
        <v>11219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54" x14ac:dyDescent="0.45">
      <c r="A1715" s="1">
        <v>1714</v>
      </c>
      <c r="B1715" t="s">
        <v>12218</v>
      </c>
      <c r="C1715" s="5"/>
      <c r="D1715" s="3"/>
      <c r="E1715" s="3"/>
      <c r="F1715" s="3"/>
      <c r="G1715" s="3"/>
      <c r="H1715" s="3"/>
      <c r="I1715" s="3"/>
      <c r="J1715" s="3" t="s">
        <v>7637</v>
      </c>
      <c r="K1715" s="12" t="s">
        <v>11220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54" x14ac:dyDescent="0.45">
      <c r="A1716" s="1">
        <v>1715</v>
      </c>
      <c r="B1716" t="s">
        <v>12219</v>
      </c>
      <c r="C1716" s="5"/>
      <c r="D1716" s="3"/>
      <c r="E1716" s="3"/>
      <c r="F1716" s="3"/>
      <c r="G1716" s="3"/>
      <c r="H1716" s="3"/>
      <c r="I1716" s="3"/>
      <c r="J1716" s="3" t="s">
        <v>7637</v>
      </c>
      <c r="K1716" s="12" t="s">
        <v>11221</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54" x14ac:dyDescent="0.45">
      <c r="A1717" s="1">
        <v>1716</v>
      </c>
      <c r="B1717" t="s">
        <v>12220</v>
      </c>
      <c r="C1717" s="5"/>
      <c r="D1717" s="3"/>
      <c r="E1717" s="3"/>
      <c r="F1717" s="3"/>
      <c r="G1717" s="3"/>
      <c r="H1717" s="3"/>
      <c r="I1717" s="3"/>
      <c r="J1717" s="3" t="s">
        <v>7637</v>
      </c>
      <c r="K1717" s="12" t="s">
        <v>11222</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54" x14ac:dyDescent="0.45">
      <c r="A1718" s="1">
        <v>1717</v>
      </c>
      <c r="B1718" t="s">
        <v>12221</v>
      </c>
      <c r="C1718" s="5"/>
      <c r="D1718" s="3"/>
      <c r="E1718" s="3"/>
      <c r="F1718" s="3"/>
      <c r="G1718" s="3"/>
      <c r="H1718" s="3"/>
      <c r="I1718" s="3"/>
      <c r="J1718" s="3" t="s">
        <v>7637</v>
      </c>
      <c r="K1718" s="12" t="s">
        <v>11223</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54" x14ac:dyDescent="0.45">
      <c r="A1719" s="1">
        <v>1718</v>
      </c>
      <c r="B1719" t="s">
        <v>12222</v>
      </c>
      <c r="C1719" s="5"/>
      <c r="D1719" s="3"/>
      <c r="E1719" s="3"/>
      <c r="F1719" s="3"/>
      <c r="G1719" s="3"/>
      <c r="H1719" s="3"/>
      <c r="I1719" s="3"/>
      <c r="J1719" s="3" t="s">
        <v>7637</v>
      </c>
      <c r="K1719" s="12" t="s">
        <v>11224</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12223</v>
      </c>
      <c r="C1720" s="5"/>
      <c r="D1720" s="3"/>
      <c r="E1720" s="3"/>
      <c r="F1720" s="3"/>
      <c r="G1720" s="3"/>
      <c r="H1720" s="3"/>
      <c r="I1720" s="3"/>
      <c r="J1720" s="3" t="s">
        <v>7637</v>
      </c>
      <c r="K1720" s="12" t="s">
        <v>11225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54" x14ac:dyDescent="0.45">
      <c r="A1721" s="1">
        <v>1720</v>
      </c>
      <c r="B1721" t="s">
        <v>12224</v>
      </c>
      <c r="C1721" s="5"/>
      <c r="D1721" s="3"/>
      <c r="E1721" s="3"/>
      <c r="F1721" s="3"/>
      <c r="G1721" s="3"/>
      <c r="H1721" s="3"/>
      <c r="I1721" s="3"/>
      <c r="J1721" s="3" t="s">
        <v>7637</v>
      </c>
      <c r="K1721" s="12" t="s">
        <v>11226</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54" x14ac:dyDescent="0.45">
      <c r="A1722" s="1">
        <v>1721</v>
      </c>
      <c r="B1722" t="s">
        <v>12225</v>
      </c>
      <c r="C1722" s="5"/>
      <c r="D1722" s="3"/>
      <c r="E1722" s="3"/>
      <c r="F1722" s="3"/>
      <c r="G1722" s="3"/>
      <c r="H1722" s="3"/>
      <c r="I1722" s="3"/>
      <c r="J1722" s="3" t="s">
        <v>7637</v>
      </c>
      <c r="K1722" s="12" t="s">
        <v>11227</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54" x14ac:dyDescent="0.45">
      <c r="A1723" s="1">
        <v>1722</v>
      </c>
      <c r="B1723" t="s">
        <v>12226</v>
      </c>
      <c r="C1723" s="5"/>
      <c r="D1723" s="3"/>
      <c r="E1723" s="3"/>
      <c r="F1723" s="3"/>
      <c r="G1723" s="3"/>
      <c r="H1723" s="3"/>
      <c r="I1723" s="3"/>
      <c r="J1723" s="3" t="s">
        <v>7637</v>
      </c>
      <c r="K1723" s="12" t="s">
        <v>11228</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54" x14ac:dyDescent="0.45">
      <c r="A1724" s="1">
        <v>1723</v>
      </c>
      <c r="B1724" t="s">
        <v>12227</v>
      </c>
      <c r="C1724" s="5"/>
      <c r="D1724" s="3"/>
      <c r="E1724" s="3"/>
      <c r="F1724" s="3"/>
      <c r="G1724" s="3"/>
      <c r="H1724" s="3"/>
      <c r="I1724" s="3"/>
      <c r="J1724" s="3" t="s">
        <v>7637</v>
      </c>
      <c r="K1724" s="12" t="s">
        <v>11229</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54" x14ac:dyDescent="0.45">
      <c r="A1725" s="1">
        <v>1724</v>
      </c>
      <c r="B1725" t="s">
        <v>12228</v>
      </c>
      <c r="C1725" s="5"/>
      <c r="D1725" s="3"/>
      <c r="E1725" s="3"/>
      <c r="F1725" s="3"/>
      <c r="G1725" s="3"/>
      <c r="H1725" s="3"/>
      <c r="I1725" s="3"/>
      <c r="J1725" s="3" t="s">
        <v>7637</v>
      </c>
      <c r="K1725" s="12" t="s">
        <v>11230</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54" x14ac:dyDescent="0.45">
      <c r="A1726" s="1">
        <v>1725</v>
      </c>
      <c r="B1726" t="s">
        <v>12229</v>
      </c>
      <c r="C1726" s="5"/>
      <c r="D1726" s="3"/>
      <c r="E1726" s="3"/>
      <c r="F1726" s="3"/>
      <c r="G1726" s="3"/>
      <c r="H1726" s="3"/>
      <c r="I1726" s="3"/>
      <c r="J1726" s="3" t="s">
        <v>7637</v>
      </c>
      <c r="K1726" s="12" t="s">
        <v>11231</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54" x14ac:dyDescent="0.45">
      <c r="A1727" s="1">
        <v>1726</v>
      </c>
      <c r="B1727" t="s">
        <v>12230</v>
      </c>
      <c r="C1727" s="5"/>
      <c r="D1727" s="3"/>
      <c r="E1727" s="3"/>
      <c r="F1727" s="3"/>
      <c r="G1727" s="3"/>
      <c r="H1727" s="3"/>
      <c r="I1727" s="3"/>
      <c r="J1727" s="3" t="s">
        <v>7637</v>
      </c>
      <c r="K1727" s="12" t="s">
        <v>11232</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54" x14ac:dyDescent="0.45">
      <c r="A1728" s="1">
        <v>1727</v>
      </c>
      <c r="B1728" t="s">
        <v>12231</v>
      </c>
      <c r="C1728" s="5"/>
      <c r="D1728" s="3"/>
      <c r="E1728" s="3"/>
      <c r="F1728" s="3"/>
      <c r="G1728" s="3"/>
      <c r="H1728" s="3"/>
      <c r="I1728" s="3"/>
      <c r="J1728" s="3" t="s">
        <v>7637</v>
      </c>
      <c r="K1728" s="12" t="s">
        <v>11233</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54" x14ac:dyDescent="0.45">
      <c r="A1729" s="1">
        <v>1728</v>
      </c>
      <c r="B1729" t="s">
        <v>12232</v>
      </c>
      <c r="C1729" s="5"/>
      <c r="D1729" s="3"/>
      <c r="E1729" s="3"/>
      <c r="F1729" s="3"/>
      <c r="G1729" s="3"/>
      <c r="H1729" s="3"/>
      <c r="I1729" s="3"/>
      <c r="J1729" s="3" t="s">
        <v>7637</v>
      </c>
      <c r="K1729" s="12" t="s">
        <v>11234</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54" x14ac:dyDescent="0.45">
      <c r="A1730" s="1">
        <v>1729</v>
      </c>
      <c r="B1730" t="s">
        <v>12233</v>
      </c>
      <c r="C1730" s="5"/>
      <c r="D1730" s="3"/>
      <c r="E1730" s="3"/>
      <c r="F1730" s="3"/>
      <c r="G1730" s="3"/>
      <c r="H1730" s="3"/>
      <c r="I1730" s="3"/>
      <c r="J1730" s="3" t="s">
        <v>7637</v>
      </c>
      <c r="K1730" s="12" t="s">
        <v>11235</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54" x14ac:dyDescent="0.45">
      <c r="A1731" s="1">
        <v>1730</v>
      </c>
      <c r="B1731" t="s">
        <v>12234</v>
      </c>
      <c r="C1731" s="5"/>
      <c r="D1731" s="3"/>
      <c r="E1731" s="3"/>
      <c r="F1731" s="3"/>
      <c r="G1731" s="3"/>
      <c r="H1731" s="3"/>
      <c r="I1731" s="3"/>
      <c r="J1731" s="3" t="s">
        <v>7637</v>
      </c>
      <c r="K1731" s="12" t="s">
        <v>11236</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54" x14ac:dyDescent="0.45">
      <c r="A1732" s="1">
        <v>1731</v>
      </c>
      <c r="B1732" t="s">
        <v>12235</v>
      </c>
      <c r="C1732" s="5"/>
      <c r="D1732" s="3"/>
      <c r="E1732" s="3"/>
      <c r="F1732" s="3"/>
      <c r="G1732" s="3"/>
      <c r="H1732" s="3"/>
      <c r="I1732" s="3"/>
      <c r="J1732" s="3" t="s">
        <v>7637</v>
      </c>
      <c r="K1732" s="12" t="s">
        <v>11237</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54" x14ac:dyDescent="0.45">
      <c r="A1733" s="1">
        <v>1732</v>
      </c>
      <c r="B1733" t="s">
        <v>12236</v>
      </c>
      <c r="C1733" s="5"/>
      <c r="D1733" s="3"/>
      <c r="E1733" s="3"/>
      <c r="F1733" s="3"/>
      <c r="G1733" s="3"/>
      <c r="H1733" s="3"/>
      <c r="I1733" s="3"/>
      <c r="J1733" s="3" t="s">
        <v>7637</v>
      </c>
      <c r="K1733" s="12" t="s">
        <v>11238</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54" x14ac:dyDescent="0.45">
      <c r="A1734" s="1">
        <v>1733</v>
      </c>
      <c r="B1734" t="s">
        <v>12237</v>
      </c>
      <c r="C1734" s="5"/>
      <c r="D1734" s="3"/>
      <c r="E1734" s="3"/>
      <c r="F1734" s="3"/>
      <c r="G1734" s="3"/>
      <c r="H1734" s="3"/>
      <c r="I1734" s="3"/>
      <c r="J1734" s="3" t="s">
        <v>7637</v>
      </c>
      <c r="K1734" s="12" t="s">
        <v>11239</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54" x14ac:dyDescent="0.45">
      <c r="A1735" s="1">
        <v>1734</v>
      </c>
      <c r="B1735" t="s">
        <v>12238</v>
      </c>
      <c r="C1735" s="5"/>
      <c r="D1735" s="3"/>
      <c r="E1735" s="3"/>
      <c r="F1735" s="3"/>
      <c r="G1735" s="3"/>
      <c r="H1735" s="3"/>
      <c r="I1735" s="3"/>
      <c r="J1735" s="3" t="s">
        <v>7637</v>
      </c>
      <c r="K1735" s="12" t="s">
        <v>11240</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54" x14ac:dyDescent="0.45">
      <c r="A1736" s="1">
        <v>1735</v>
      </c>
      <c r="B1736" t="s">
        <v>12239</v>
      </c>
      <c r="C1736" s="5"/>
      <c r="D1736" s="3"/>
      <c r="E1736" s="3"/>
      <c r="F1736" s="3"/>
      <c r="G1736" s="3"/>
      <c r="H1736" s="3"/>
      <c r="I1736" s="3"/>
      <c r="J1736" s="3" t="s">
        <v>7637</v>
      </c>
      <c r="K1736" s="12" t="s">
        <v>11241</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54" x14ac:dyDescent="0.45">
      <c r="A1737" s="1">
        <v>1736</v>
      </c>
      <c r="B1737" t="s">
        <v>12240</v>
      </c>
      <c r="C1737" s="5"/>
      <c r="D1737" s="3"/>
      <c r="E1737" s="3"/>
      <c r="F1737" s="3"/>
      <c r="G1737" s="3"/>
      <c r="H1737" s="3"/>
      <c r="I1737" s="3"/>
      <c r="J1737" s="3" t="s">
        <v>7637</v>
      </c>
      <c r="K1737" s="12" t="s">
        <v>11242</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54" x14ac:dyDescent="0.45">
      <c r="A1738" s="1">
        <v>1737</v>
      </c>
      <c r="B1738" t="s">
        <v>12241</v>
      </c>
      <c r="C1738" s="5"/>
      <c r="D1738" s="3"/>
      <c r="E1738" s="3"/>
      <c r="F1738" s="3"/>
      <c r="G1738" s="3"/>
      <c r="H1738" s="3"/>
      <c r="I1738" s="3"/>
      <c r="J1738" s="3" t="s">
        <v>7637</v>
      </c>
      <c r="K1738" s="12" t="s">
        <v>11243</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54" x14ac:dyDescent="0.45">
      <c r="A1739" s="1">
        <v>1738</v>
      </c>
      <c r="B1739" t="s">
        <v>12242</v>
      </c>
      <c r="C1739" s="5"/>
      <c r="D1739" s="3"/>
      <c r="E1739" s="3"/>
      <c r="F1739" s="3"/>
      <c r="G1739" s="3"/>
      <c r="H1739" s="3"/>
      <c r="I1739" s="3"/>
      <c r="J1739" s="3" t="s">
        <v>7637</v>
      </c>
      <c r="K1739" s="12" t="s">
        <v>11244</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54" x14ac:dyDescent="0.45">
      <c r="A1740" s="1">
        <v>1739</v>
      </c>
      <c r="B1740" t="s">
        <v>12243</v>
      </c>
      <c r="C1740" s="5"/>
      <c r="D1740" s="3"/>
      <c r="E1740" s="3"/>
      <c r="F1740" s="3"/>
      <c r="G1740" s="3"/>
      <c r="H1740" s="3"/>
      <c r="I1740" s="3"/>
      <c r="J1740" s="3" t="s">
        <v>7637</v>
      </c>
      <c r="K1740" s="12" t="s">
        <v>11245</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54" x14ac:dyDescent="0.45">
      <c r="A1741" s="1">
        <v>1740</v>
      </c>
      <c r="B1741" t="s">
        <v>12244</v>
      </c>
      <c r="C1741" s="5"/>
      <c r="D1741" s="3"/>
      <c r="E1741" s="3"/>
      <c r="F1741" s="3"/>
      <c r="G1741" s="3"/>
      <c r="H1741" s="3"/>
      <c r="I1741" s="3"/>
      <c r="J1741" s="3" t="s">
        <v>7637</v>
      </c>
      <c r="K1741" s="12" t="s">
        <v>11246</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54" x14ac:dyDescent="0.45">
      <c r="A1742" s="1">
        <v>1741</v>
      </c>
      <c r="B1742" t="s">
        <v>12245</v>
      </c>
      <c r="C1742" s="5"/>
      <c r="D1742" s="3"/>
      <c r="E1742" s="3"/>
      <c r="F1742" s="3"/>
      <c r="G1742" s="3"/>
      <c r="H1742" s="3"/>
      <c r="I1742" s="3"/>
      <c r="J1742" s="3" t="s">
        <v>7637</v>
      </c>
      <c r="K1742" s="12" t="s">
        <v>11247</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54" x14ac:dyDescent="0.45">
      <c r="A1743" s="1">
        <v>1742</v>
      </c>
      <c r="B1743" t="s">
        <v>12246</v>
      </c>
      <c r="C1743" s="5"/>
      <c r="D1743" s="3"/>
      <c r="E1743" s="3"/>
      <c r="F1743" s="3"/>
      <c r="G1743" s="3"/>
      <c r="H1743" s="3"/>
      <c r="I1743" s="3"/>
      <c r="J1743" s="3" t="s">
        <v>7637</v>
      </c>
      <c r="K1743" s="12" t="s">
        <v>11248</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54" x14ac:dyDescent="0.45">
      <c r="A1744" s="1">
        <v>1743</v>
      </c>
      <c r="B1744" t="s">
        <v>12247</v>
      </c>
      <c r="C1744" s="5"/>
      <c r="D1744" s="3"/>
      <c r="E1744" s="3"/>
      <c r="F1744" s="3"/>
      <c r="G1744" s="3"/>
      <c r="H1744" s="3"/>
      <c r="I1744" s="3"/>
      <c r="J1744" s="3" t="s">
        <v>7637</v>
      </c>
      <c r="K1744" s="12" t="s">
        <v>11249</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54" x14ac:dyDescent="0.45">
      <c r="A1745" s="1">
        <v>1744</v>
      </c>
      <c r="B1745" t="s">
        <v>12248</v>
      </c>
      <c r="C1745" s="5"/>
      <c r="D1745" s="3"/>
      <c r="E1745" s="3"/>
      <c r="F1745" s="3"/>
      <c r="G1745" s="3"/>
      <c r="H1745" s="3"/>
      <c r="I1745" s="3"/>
      <c r="J1745" s="3" t="s">
        <v>7637</v>
      </c>
      <c r="K1745" s="12" t="s">
        <v>11250</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54" x14ac:dyDescent="0.45">
      <c r="A1746" s="1">
        <v>1745</v>
      </c>
      <c r="B1746" t="s">
        <v>12249</v>
      </c>
      <c r="C1746" s="5"/>
      <c r="D1746" s="3"/>
      <c r="E1746" s="3"/>
      <c r="F1746" s="3"/>
      <c r="G1746" s="3"/>
      <c r="H1746" s="3"/>
      <c r="I1746" s="3"/>
      <c r="J1746" s="3" t="s">
        <v>7637</v>
      </c>
      <c r="K1746" s="12" t="s">
        <v>11251</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54" x14ac:dyDescent="0.45">
      <c r="A1747" s="1">
        <v>1746</v>
      </c>
      <c r="B1747" t="s">
        <v>12250</v>
      </c>
      <c r="C1747" s="5"/>
      <c r="D1747" s="3"/>
      <c r="E1747" s="3"/>
      <c r="F1747" s="3"/>
      <c r="G1747" s="3"/>
      <c r="H1747" s="3"/>
      <c r="I1747" s="3"/>
      <c r="J1747" s="3" t="s">
        <v>7637</v>
      </c>
      <c r="K1747" s="12" t="s">
        <v>11252</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54" x14ac:dyDescent="0.45">
      <c r="A1748" s="1">
        <v>1747</v>
      </c>
      <c r="B1748" t="s">
        <v>12251</v>
      </c>
      <c r="C1748" s="5"/>
      <c r="D1748" s="3"/>
      <c r="E1748" s="3"/>
      <c r="F1748" s="3"/>
      <c r="G1748" s="3"/>
      <c r="H1748" s="3"/>
      <c r="I1748" s="3"/>
      <c r="J1748" s="3" t="s">
        <v>7637</v>
      </c>
      <c r="K1748" s="12" t="s">
        <v>11253</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54" x14ac:dyDescent="0.45">
      <c r="A1749" s="1">
        <v>1748</v>
      </c>
      <c r="B1749" t="s">
        <v>12252</v>
      </c>
      <c r="C1749" s="5"/>
      <c r="D1749" s="3"/>
      <c r="E1749" s="3"/>
      <c r="F1749" s="3"/>
      <c r="G1749" s="3"/>
      <c r="H1749" s="3"/>
      <c r="I1749" s="3"/>
      <c r="J1749" s="3" t="s">
        <v>7637</v>
      </c>
      <c r="K1749" s="12" t="s">
        <v>11254</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54" x14ac:dyDescent="0.45">
      <c r="A1750" s="1">
        <v>1749</v>
      </c>
      <c r="B1750" t="s">
        <v>12253</v>
      </c>
      <c r="C1750" s="5"/>
      <c r="D1750" s="3"/>
      <c r="E1750" s="3"/>
      <c r="F1750" s="3"/>
      <c r="G1750" s="3"/>
      <c r="H1750" s="3"/>
      <c r="I1750" s="3"/>
      <c r="J1750" s="3" t="s">
        <v>7637</v>
      </c>
      <c r="K1750" s="12" t="s">
        <v>11255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54" x14ac:dyDescent="0.45">
      <c r="A1751" s="1">
        <v>1750</v>
      </c>
      <c r="B1751" t="s">
        <v>12254</v>
      </c>
      <c r="C1751" s="5"/>
      <c r="D1751" s="3"/>
      <c r="E1751" s="3"/>
      <c r="F1751" s="3"/>
      <c r="G1751" s="3"/>
      <c r="H1751" s="3"/>
      <c r="I1751" s="3"/>
      <c r="J1751" s="3" t="s">
        <v>7637</v>
      </c>
      <c r="K1751" s="12" t="s">
        <v>11256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54" x14ac:dyDescent="0.45">
      <c r="A1752" s="1">
        <v>1751</v>
      </c>
      <c r="B1752" t="s">
        <v>12255</v>
      </c>
      <c r="C1752" s="5"/>
      <c r="D1752" s="3"/>
      <c r="E1752" s="3"/>
      <c r="F1752" s="3"/>
      <c r="G1752" s="3"/>
      <c r="H1752" s="3"/>
      <c r="I1752" s="3"/>
      <c r="J1752" s="3" t="s">
        <v>7637</v>
      </c>
      <c r="K1752" s="12" t="s">
        <v>11257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54" x14ac:dyDescent="0.45">
      <c r="A1753" s="1">
        <v>1752</v>
      </c>
      <c r="B1753" t="s">
        <v>12256</v>
      </c>
      <c r="C1753" s="5"/>
      <c r="D1753" s="3"/>
      <c r="E1753" s="3"/>
      <c r="F1753" s="3"/>
      <c r="G1753" s="3"/>
      <c r="H1753" s="3"/>
      <c r="I1753" s="3"/>
      <c r="J1753" s="3" t="s">
        <v>7637</v>
      </c>
      <c r="K1753" s="12" t="s">
        <v>11258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54" x14ac:dyDescent="0.45">
      <c r="A1754" s="1">
        <v>1753</v>
      </c>
      <c r="B1754" t="s">
        <v>12257</v>
      </c>
      <c r="C1754" s="5"/>
      <c r="D1754" s="3"/>
      <c r="E1754" s="3"/>
      <c r="F1754" s="3"/>
      <c r="G1754" s="3"/>
      <c r="H1754" s="3"/>
      <c r="I1754" s="3"/>
      <c r="J1754" s="3" t="s">
        <v>7637</v>
      </c>
      <c r="K1754" s="12" t="s">
        <v>11259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54" x14ac:dyDescent="0.45">
      <c r="A1755" s="1">
        <v>1754</v>
      </c>
      <c r="B1755" t="s">
        <v>12258</v>
      </c>
      <c r="C1755" s="5"/>
      <c r="D1755" s="3"/>
      <c r="E1755" s="3"/>
      <c r="F1755" s="3"/>
      <c r="G1755" s="3"/>
      <c r="H1755" s="3"/>
      <c r="I1755" s="3"/>
      <c r="J1755" s="3" t="s">
        <v>7637</v>
      </c>
      <c r="K1755" s="12" t="s">
        <v>11260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54" x14ac:dyDescent="0.45">
      <c r="A1756" s="1">
        <v>1755</v>
      </c>
      <c r="B1756" t="s">
        <v>12259</v>
      </c>
      <c r="C1756" s="5"/>
      <c r="D1756" s="3"/>
      <c r="E1756" s="3"/>
      <c r="F1756" s="3"/>
      <c r="G1756" s="3"/>
      <c r="H1756" s="3"/>
      <c r="I1756" s="3"/>
      <c r="J1756" s="3" t="s">
        <v>7637</v>
      </c>
      <c r="K1756" s="12" t="s">
        <v>11261</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54" x14ac:dyDescent="0.45">
      <c r="A1757" s="1">
        <v>1756</v>
      </c>
      <c r="B1757" t="s">
        <v>12260</v>
      </c>
      <c r="C1757" s="5"/>
      <c r="D1757" s="3"/>
      <c r="E1757" s="3"/>
      <c r="F1757" s="3"/>
      <c r="G1757" s="3"/>
      <c r="H1757" s="3"/>
      <c r="I1757" s="3"/>
      <c r="J1757" s="3" t="s">
        <v>7637</v>
      </c>
      <c r="K1757" s="12" t="s">
        <v>11262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54" x14ac:dyDescent="0.45">
      <c r="A1758" s="1">
        <v>1757</v>
      </c>
      <c r="B1758" t="s">
        <v>12261</v>
      </c>
      <c r="C1758" s="5"/>
      <c r="D1758" s="3"/>
      <c r="E1758" s="3"/>
      <c r="F1758" s="3"/>
      <c r="G1758" s="3"/>
      <c r="H1758" s="3"/>
      <c r="I1758" s="3"/>
      <c r="J1758" s="3" t="s">
        <v>7637</v>
      </c>
      <c r="K1758" s="12" t="s">
        <v>11263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54" x14ac:dyDescent="0.45">
      <c r="A1759" s="1">
        <v>1758</v>
      </c>
      <c r="B1759" t="s">
        <v>12262</v>
      </c>
      <c r="C1759" s="5"/>
      <c r="D1759" s="3"/>
      <c r="E1759" s="3"/>
      <c r="F1759" s="3"/>
      <c r="G1759" s="3"/>
      <c r="H1759" s="3"/>
      <c r="I1759" s="3"/>
      <c r="J1759" s="3" t="s">
        <v>7637</v>
      </c>
      <c r="K1759" s="12" t="s">
        <v>11264</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54" x14ac:dyDescent="0.45">
      <c r="A1760" s="1">
        <v>1759</v>
      </c>
      <c r="B1760" t="s">
        <v>12263</v>
      </c>
      <c r="C1760" s="5"/>
      <c r="D1760" s="3"/>
      <c r="E1760" s="3"/>
      <c r="F1760" s="3"/>
      <c r="G1760" s="3"/>
      <c r="H1760" s="3"/>
      <c r="I1760" s="3"/>
      <c r="J1760" s="3" t="s">
        <v>7637</v>
      </c>
      <c r="K1760" s="12" t="s">
        <v>11265</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54" x14ac:dyDescent="0.45">
      <c r="A1761" s="1">
        <v>1760</v>
      </c>
      <c r="B1761" t="s">
        <v>12264</v>
      </c>
      <c r="C1761" s="5"/>
      <c r="D1761" s="3"/>
      <c r="E1761" s="3"/>
      <c r="F1761" s="3"/>
      <c r="G1761" s="3"/>
      <c r="H1761" s="3"/>
      <c r="I1761" s="3"/>
      <c r="J1761" s="3" t="s">
        <v>7637</v>
      </c>
      <c r="K1761" s="12" t="s">
        <v>11266</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54" x14ac:dyDescent="0.45">
      <c r="A1762" s="1">
        <v>1761</v>
      </c>
      <c r="B1762" t="s">
        <v>12265</v>
      </c>
      <c r="C1762" s="5"/>
      <c r="D1762" s="3"/>
      <c r="E1762" s="3"/>
      <c r="F1762" s="3"/>
      <c r="G1762" s="3"/>
      <c r="H1762" s="3"/>
      <c r="I1762" s="3"/>
      <c r="J1762" s="3" t="s">
        <v>7637</v>
      </c>
      <c r="K1762" s="12" t="s">
        <v>11267</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54" x14ac:dyDescent="0.45">
      <c r="A1763" s="1">
        <v>1762</v>
      </c>
      <c r="B1763" t="s">
        <v>12266</v>
      </c>
      <c r="C1763" s="5"/>
      <c r="D1763" s="3"/>
      <c r="E1763" s="3"/>
      <c r="F1763" s="3"/>
      <c r="G1763" s="3"/>
      <c r="H1763" s="3"/>
      <c r="I1763" s="3"/>
      <c r="J1763" s="3" t="s">
        <v>7637</v>
      </c>
      <c r="K1763" s="12" t="s">
        <v>11268</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12267</v>
      </c>
      <c r="C1764" s="5"/>
      <c r="D1764" s="3"/>
      <c r="E1764" s="3"/>
      <c r="F1764" s="3"/>
      <c r="G1764" s="3"/>
      <c r="H1764" s="3"/>
      <c r="I1764" s="3"/>
      <c r="J1764" s="3" t="s">
        <v>7637</v>
      </c>
      <c r="K1764" s="12" t="s">
        <v>11269</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54" x14ac:dyDescent="0.45">
      <c r="A1765" s="1">
        <v>1764</v>
      </c>
      <c r="B1765" t="s">
        <v>12268</v>
      </c>
      <c r="C1765" s="5"/>
      <c r="D1765" s="3"/>
      <c r="E1765" s="3"/>
      <c r="F1765" s="3"/>
      <c r="G1765" s="3"/>
      <c r="H1765" s="3"/>
      <c r="I1765" s="3"/>
      <c r="J1765" s="3" t="s">
        <v>7637</v>
      </c>
      <c r="K1765" s="12" t="s">
        <v>11270</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54" x14ac:dyDescent="0.45">
      <c r="A1766" s="1">
        <v>1765</v>
      </c>
      <c r="B1766" t="s">
        <v>12269</v>
      </c>
      <c r="C1766" s="5"/>
      <c r="D1766" s="3"/>
      <c r="E1766" s="3"/>
      <c r="F1766" s="3"/>
      <c r="G1766" s="3"/>
      <c r="H1766" s="3"/>
      <c r="I1766" s="3"/>
      <c r="J1766" s="3" t="s">
        <v>7637</v>
      </c>
      <c r="K1766" s="12" t="s">
        <v>11271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54" x14ac:dyDescent="0.45">
      <c r="A1767" s="1">
        <v>1766</v>
      </c>
      <c r="B1767" t="s">
        <v>12270</v>
      </c>
      <c r="C1767" s="5"/>
      <c r="D1767" s="3"/>
      <c r="E1767" s="3"/>
      <c r="F1767" s="3"/>
      <c r="G1767" s="3"/>
      <c r="H1767" s="3"/>
      <c r="I1767" s="3"/>
      <c r="J1767" s="3" t="s">
        <v>7637</v>
      </c>
      <c r="K1767" s="12" t="s">
        <v>11272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54" x14ac:dyDescent="0.45">
      <c r="A1768" s="1">
        <v>1767</v>
      </c>
      <c r="B1768" t="s">
        <v>12271</v>
      </c>
      <c r="C1768" s="5"/>
      <c r="D1768" s="3"/>
      <c r="E1768" s="3"/>
      <c r="F1768" s="3"/>
      <c r="G1768" s="3"/>
      <c r="H1768" s="3"/>
      <c r="I1768" s="3"/>
      <c r="J1768" s="3" t="s">
        <v>7637</v>
      </c>
      <c r="K1768" s="12" t="s">
        <v>11273</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54" x14ac:dyDescent="0.45">
      <c r="A1769" s="1">
        <v>1768</v>
      </c>
      <c r="B1769" t="s">
        <v>12272</v>
      </c>
      <c r="C1769" s="5"/>
      <c r="D1769" s="3"/>
      <c r="E1769" s="3"/>
      <c r="F1769" s="3"/>
      <c r="G1769" s="3"/>
      <c r="H1769" s="3"/>
      <c r="I1769" s="3"/>
      <c r="J1769" s="3" t="s">
        <v>7637</v>
      </c>
      <c r="K1769" s="12" t="s">
        <v>11274</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54" x14ac:dyDescent="0.45">
      <c r="A1770" s="1">
        <v>1769</v>
      </c>
      <c r="B1770" t="s">
        <v>12273</v>
      </c>
      <c r="C1770" s="5"/>
      <c r="D1770" s="3"/>
      <c r="E1770" s="3"/>
      <c r="F1770" s="3"/>
      <c r="G1770" s="3"/>
      <c r="H1770" s="3"/>
      <c r="I1770" s="3"/>
      <c r="J1770" s="3" t="s">
        <v>7637</v>
      </c>
      <c r="K1770" s="12" t="s">
        <v>11275</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54" x14ac:dyDescent="0.45">
      <c r="A1771" s="1">
        <v>1770</v>
      </c>
      <c r="B1771" t="s">
        <v>12274</v>
      </c>
      <c r="C1771" s="5"/>
      <c r="D1771" s="3"/>
      <c r="E1771" s="3"/>
      <c r="F1771" s="3"/>
      <c r="G1771" s="3"/>
      <c r="H1771" s="3"/>
      <c r="I1771" s="3"/>
      <c r="J1771" s="3" t="s">
        <v>7637</v>
      </c>
      <c r="K1771" s="12" t="s">
        <v>11276</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54" x14ac:dyDescent="0.45">
      <c r="A1772" s="1">
        <v>1771</v>
      </c>
      <c r="B1772" t="s">
        <v>12275</v>
      </c>
      <c r="C1772" s="5"/>
      <c r="D1772" s="3"/>
      <c r="E1772" s="3"/>
      <c r="F1772" s="3"/>
      <c r="G1772" s="3"/>
      <c r="H1772" s="3"/>
      <c r="I1772" s="3"/>
      <c r="J1772" s="3" t="s">
        <v>7637</v>
      </c>
      <c r="K1772" s="12" t="s">
        <v>11277</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54" x14ac:dyDescent="0.45">
      <c r="A1773" s="1">
        <v>1772</v>
      </c>
      <c r="B1773" t="s">
        <v>12276</v>
      </c>
      <c r="C1773" s="5"/>
      <c r="D1773" s="3"/>
      <c r="E1773" s="3"/>
      <c r="F1773" s="3"/>
      <c r="G1773" s="3"/>
      <c r="H1773" s="3"/>
      <c r="I1773" s="3"/>
      <c r="J1773" s="3" t="s">
        <v>7637</v>
      </c>
      <c r="K1773" s="12" t="s">
        <v>11278</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54" x14ac:dyDescent="0.45">
      <c r="A1774" s="1">
        <v>1773</v>
      </c>
      <c r="B1774" t="s">
        <v>12277</v>
      </c>
      <c r="C1774" s="5"/>
      <c r="D1774" s="3"/>
      <c r="E1774" s="3"/>
      <c r="F1774" s="3"/>
      <c r="G1774" s="3"/>
      <c r="H1774" s="3"/>
      <c r="I1774" s="3"/>
      <c r="J1774" s="3" t="s">
        <v>7637</v>
      </c>
      <c r="K1774" s="12" t="s">
        <v>11279</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54" x14ac:dyDescent="0.45">
      <c r="A1775" s="1">
        <v>1774</v>
      </c>
      <c r="B1775" t="s">
        <v>12278</v>
      </c>
      <c r="C1775" s="5"/>
      <c r="D1775" s="3"/>
      <c r="E1775" s="3"/>
      <c r="F1775" s="3"/>
      <c r="G1775" s="3"/>
      <c r="H1775" s="3"/>
      <c r="I1775" s="3"/>
      <c r="J1775" s="3" t="s">
        <v>7637</v>
      </c>
      <c r="K1775" s="12" t="s">
        <v>11280</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54" x14ac:dyDescent="0.45">
      <c r="A1776" s="1">
        <v>1775</v>
      </c>
      <c r="B1776" t="s">
        <v>12279</v>
      </c>
      <c r="C1776" s="5"/>
      <c r="D1776" s="3"/>
      <c r="E1776" s="3"/>
      <c r="F1776" s="3"/>
      <c r="G1776" s="3"/>
      <c r="H1776" s="3"/>
      <c r="I1776" s="3"/>
      <c r="J1776" s="3" t="s">
        <v>7637</v>
      </c>
      <c r="K1776" s="12" t="s">
        <v>11281</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54" x14ac:dyDescent="0.45">
      <c r="A1777" s="1">
        <v>1776</v>
      </c>
      <c r="B1777" t="s">
        <v>12280</v>
      </c>
      <c r="C1777" s="5"/>
      <c r="D1777" s="3"/>
      <c r="E1777" s="3"/>
      <c r="F1777" s="3"/>
      <c r="G1777" s="3"/>
      <c r="H1777" s="3"/>
      <c r="I1777" s="3"/>
      <c r="J1777" s="3" t="s">
        <v>7637</v>
      </c>
      <c r="K1777" s="12" t="s">
        <v>11282</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54" x14ac:dyDescent="0.45">
      <c r="A1778" s="1">
        <v>1777</v>
      </c>
      <c r="B1778" t="s">
        <v>12281</v>
      </c>
      <c r="C1778" s="5"/>
      <c r="D1778" s="3"/>
      <c r="E1778" s="3"/>
      <c r="F1778" s="3"/>
      <c r="G1778" s="3"/>
      <c r="H1778" s="3"/>
      <c r="I1778" s="3"/>
      <c r="J1778" s="3" t="s">
        <v>7637</v>
      </c>
      <c r="K1778" s="12" t="s">
        <v>11283</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54" x14ac:dyDescent="0.45">
      <c r="A1779" s="1">
        <v>1778</v>
      </c>
      <c r="B1779" t="s">
        <v>12282</v>
      </c>
      <c r="C1779" s="5"/>
      <c r="D1779" s="3"/>
      <c r="E1779" s="3"/>
      <c r="F1779" s="3"/>
      <c r="G1779" s="3"/>
      <c r="H1779" s="3"/>
      <c r="I1779" s="3"/>
      <c r="J1779" s="3" t="s">
        <v>7637</v>
      </c>
      <c r="K1779" s="12" t="s">
        <v>11284</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54" x14ac:dyDescent="0.45">
      <c r="A1780" s="1">
        <v>1779</v>
      </c>
      <c r="B1780" t="s">
        <v>12283</v>
      </c>
      <c r="C1780" s="5"/>
      <c r="D1780" s="3"/>
      <c r="E1780" s="3"/>
      <c r="F1780" s="3"/>
      <c r="G1780" s="3"/>
      <c r="H1780" s="3"/>
      <c r="I1780" s="3"/>
      <c r="J1780" s="3" t="s">
        <v>7637</v>
      </c>
      <c r="K1780" s="12" t="s">
        <v>11285</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54" x14ac:dyDescent="0.45">
      <c r="A1781" s="1">
        <v>1780</v>
      </c>
      <c r="B1781" t="s">
        <v>12284</v>
      </c>
      <c r="C1781" s="5"/>
      <c r="D1781" s="3"/>
      <c r="E1781" s="3"/>
      <c r="F1781" s="3"/>
      <c r="G1781" s="3"/>
      <c r="H1781" s="3"/>
      <c r="I1781" s="3"/>
      <c r="J1781" s="3" t="s">
        <v>7637</v>
      </c>
      <c r="K1781" s="12" t="s">
        <v>11286</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54" x14ac:dyDescent="0.45">
      <c r="A1782" s="1">
        <v>1781</v>
      </c>
      <c r="B1782" t="s">
        <v>12285</v>
      </c>
      <c r="C1782" s="5"/>
      <c r="D1782" s="3"/>
      <c r="E1782" s="3"/>
      <c r="F1782" s="3"/>
      <c r="G1782" s="3"/>
      <c r="H1782" s="3"/>
      <c r="I1782" s="3"/>
      <c r="J1782" s="3" t="s">
        <v>7637</v>
      </c>
      <c r="K1782" s="12" t="s">
        <v>11287</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54" x14ac:dyDescent="0.45">
      <c r="A1783" s="1">
        <v>1782</v>
      </c>
      <c r="B1783" t="s">
        <v>12286</v>
      </c>
      <c r="C1783" s="5"/>
      <c r="D1783" s="3"/>
      <c r="E1783" s="3"/>
      <c r="F1783" s="3"/>
      <c r="G1783" s="3"/>
      <c r="H1783" s="3"/>
      <c r="I1783" s="3"/>
      <c r="J1783" s="3" t="s">
        <v>7637</v>
      </c>
      <c r="K1783" s="12" t="s">
        <v>11288</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54" x14ac:dyDescent="0.45">
      <c r="A1784" s="1">
        <v>1783</v>
      </c>
      <c r="B1784" t="s">
        <v>12287</v>
      </c>
      <c r="C1784" s="5"/>
      <c r="D1784" s="3"/>
      <c r="E1784" s="3"/>
      <c r="F1784" s="3"/>
      <c r="G1784" s="3"/>
      <c r="H1784" s="3"/>
      <c r="I1784" s="3"/>
      <c r="J1784" s="3" t="s">
        <v>7637</v>
      </c>
      <c r="K1784" s="12" t="s">
        <v>11289</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54" x14ac:dyDescent="0.45">
      <c r="A1785" s="1">
        <v>1784</v>
      </c>
      <c r="B1785" t="s">
        <v>12288</v>
      </c>
      <c r="C1785" s="5"/>
      <c r="D1785" s="3"/>
      <c r="E1785" s="3"/>
      <c r="F1785" s="3"/>
      <c r="G1785" s="3"/>
      <c r="H1785" s="3"/>
      <c r="I1785" s="3"/>
      <c r="J1785" s="3" t="s">
        <v>7637</v>
      </c>
      <c r="K1785" s="12" t="s">
        <v>11290</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54" x14ac:dyDescent="0.45">
      <c r="A1786" s="1">
        <v>1785</v>
      </c>
      <c r="B1786" t="s">
        <v>12289</v>
      </c>
      <c r="C1786" s="5"/>
      <c r="D1786" s="3"/>
      <c r="E1786" s="3"/>
      <c r="F1786" s="3"/>
      <c r="G1786" s="3"/>
      <c r="H1786" s="3"/>
      <c r="I1786" s="3"/>
      <c r="J1786" s="3" t="s">
        <v>7637</v>
      </c>
      <c r="K1786" s="12" t="s">
        <v>11291</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54" x14ac:dyDescent="0.45">
      <c r="A1787" s="1">
        <v>1786</v>
      </c>
      <c r="B1787" t="s">
        <v>12290</v>
      </c>
      <c r="C1787" s="5"/>
      <c r="D1787" s="3"/>
      <c r="E1787" s="3"/>
      <c r="F1787" s="3"/>
      <c r="G1787" s="3"/>
      <c r="H1787" s="3"/>
      <c r="I1787" s="3"/>
      <c r="J1787" s="3" t="s">
        <v>7637</v>
      </c>
      <c r="K1787" s="12" t="s">
        <v>11292</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54" x14ac:dyDescent="0.45">
      <c r="A1788" s="1">
        <v>1787</v>
      </c>
      <c r="B1788" t="s">
        <v>12291</v>
      </c>
      <c r="C1788" s="5"/>
      <c r="D1788" s="3"/>
      <c r="E1788" s="3"/>
      <c r="F1788" s="3"/>
      <c r="G1788" s="3"/>
      <c r="H1788" s="3"/>
      <c r="I1788" s="3"/>
      <c r="J1788" s="3" t="s">
        <v>7637</v>
      </c>
      <c r="K1788" s="12" t="s">
        <v>11293</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54" x14ac:dyDescent="0.45">
      <c r="A1789" s="1">
        <v>1788</v>
      </c>
      <c r="B1789" t="s">
        <v>12292</v>
      </c>
      <c r="C1789" s="5"/>
      <c r="D1789" s="3"/>
      <c r="E1789" s="3"/>
      <c r="F1789" s="3"/>
      <c r="G1789" s="3"/>
      <c r="H1789" s="3"/>
      <c r="I1789" s="3"/>
      <c r="J1789" s="3" t="s">
        <v>7637</v>
      </c>
      <c r="K1789" s="12" t="s">
        <v>11294</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54" x14ac:dyDescent="0.45">
      <c r="A1790" s="1">
        <v>1789</v>
      </c>
      <c r="B1790" t="s">
        <v>12293</v>
      </c>
      <c r="C1790" s="5"/>
      <c r="D1790" s="3"/>
      <c r="E1790" s="3"/>
      <c r="F1790" s="3"/>
      <c r="G1790" s="3"/>
      <c r="H1790" s="3"/>
      <c r="I1790" s="3"/>
      <c r="J1790" s="3" t="s">
        <v>7637</v>
      </c>
      <c r="K1790" s="12" t="s">
        <v>11295</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54" x14ac:dyDescent="0.45">
      <c r="A1791" s="1">
        <v>1790</v>
      </c>
      <c r="B1791" t="s">
        <v>12294</v>
      </c>
      <c r="C1791" s="5"/>
      <c r="D1791" s="3"/>
      <c r="E1791" s="3"/>
      <c r="F1791" s="3"/>
      <c r="G1791" s="3"/>
      <c r="H1791" s="3"/>
      <c r="I1791" s="3"/>
      <c r="J1791" s="3" t="s">
        <v>7637</v>
      </c>
      <c r="K1791" s="12" t="s">
        <v>11296</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54" x14ac:dyDescent="0.45">
      <c r="A1792" s="1">
        <v>1791</v>
      </c>
      <c r="B1792" t="s">
        <v>12295</v>
      </c>
      <c r="C1792" s="5"/>
      <c r="D1792" s="3"/>
      <c r="E1792" s="3"/>
      <c r="F1792" s="3"/>
      <c r="G1792" s="3"/>
      <c r="H1792" s="3"/>
      <c r="I1792" s="3"/>
      <c r="J1792" s="3" t="s">
        <v>7637</v>
      </c>
      <c r="K1792" s="12" t="s">
        <v>11297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54" x14ac:dyDescent="0.45">
      <c r="A1793" s="1">
        <v>1792</v>
      </c>
      <c r="B1793" t="s">
        <v>12296</v>
      </c>
      <c r="C1793" s="5"/>
      <c r="D1793" s="3"/>
      <c r="E1793" s="3"/>
      <c r="F1793" s="3"/>
      <c r="G1793" s="3"/>
      <c r="H1793" s="3"/>
      <c r="I1793" s="3"/>
      <c r="J1793" s="3" t="s">
        <v>7637</v>
      </c>
      <c r="K1793" s="12" t="s">
        <v>11298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54" x14ac:dyDescent="0.45">
      <c r="A1794" s="1">
        <v>1793</v>
      </c>
      <c r="B1794" t="s">
        <v>12297</v>
      </c>
      <c r="C1794" s="5"/>
      <c r="D1794" s="3"/>
      <c r="E1794" s="3"/>
      <c r="F1794" s="3"/>
      <c r="G1794" s="3"/>
      <c r="H1794" s="3"/>
      <c r="I1794" s="3"/>
      <c r="J1794" s="3" t="s">
        <v>7637</v>
      </c>
      <c r="K1794" s="12" t="s">
        <v>11299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54" x14ac:dyDescent="0.45">
      <c r="A1795" s="1">
        <v>1794</v>
      </c>
      <c r="B1795" t="s">
        <v>12298</v>
      </c>
      <c r="C1795" s="5"/>
      <c r="D1795" s="3"/>
      <c r="E1795" s="3"/>
      <c r="F1795" s="3"/>
      <c r="G1795" s="3"/>
      <c r="H1795" s="3"/>
      <c r="I1795" s="3"/>
      <c r="J1795" s="3" t="s">
        <v>7637</v>
      </c>
      <c r="K1795" s="12" t="s">
        <v>11300</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54" x14ac:dyDescent="0.45">
      <c r="A1796" s="1">
        <v>1795</v>
      </c>
      <c r="B1796" t="s">
        <v>12299</v>
      </c>
      <c r="C1796" s="5"/>
      <c r="D1796" s="3"/>
      <c r="E1796" s="3"/>
      <c r="F1796" s="3"/>
      <c r="G1796" s="3"/>
      <c r="H1796" s="3"/>
      <c r="I1796" s="3"/>
      <c r="J1796" s="3" t="s">
        <v>7637</v>
      </c>
      <c r="K1796" s="12" t="s">
        <v>11301</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54" x14ac:dyDescent="0.45">
      <c r="A1797" s="1">
        <v>1796</v>
      </c>
      <c r="B1797" t="s">
        <v>12300</v>
      </c>
      <c r="C1797" s="5"/>
      <c r="D1797" s="3"/>
      <c r="E1797" s="3"/>
      <c r="F1797" s="3"/>
      <c r="G1797" s="3"/>
      <c r="H1797" s="3"/>
      <c r="I1797" s="3"/>
      <c r="J1797" s="3" t="s">
        <v>7637</v>
      </c>
      <c r="K1797" s="12" t="s">
        <v>11302</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54" x14ac:dyDescent="0.45">
      <c r="A1798" s="1">
        <v>1797</v>
      </c>
      <c r="B1798" t="s">
        <v>12301</v>
      </c>
      <c r="C1798" s="5"/>
      <c r="D1798" s="3"/>
      <c r="E1798" s="3"/>
      <c r="F1798" s="3"/>
      <c r="G1798" s="3"/>
      <c r="H1798" s="3"/>
      <c r="I1798" s="3"/>
      <c r="J1798" s="3" t="s">
        <v>7637</v>
      </c>
      <c r="K1798" s="12" t="s">
        <v>11303</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54" x14ac:dyDescent="0.45">
      <c r="A1799" s="1">
        <v>1798</v>
      </c>
      <c r="B1799" t="s">
        <v>12302</v>
      </c>
      <c r="C1799" s="5"/>
      <c r="D1799" s="3"/>
      <c r="E1799" s="3"/>
      <c r="F1799" s="3"/>
      <c r="G1799" s="3"/>
      <c r="H1799" s="3"/>
      <c r="I1799" s="3"/>
      <c r="J1799" s="3" t="s">
        <v>7637</v>
      </c>
      <c r="K1799" s="12" t="s">
        <v>11304</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54" x14ac:dyDescent="0.45">
      <c r="A1800" s="1">
        <v>1799</v>
      </c>
      <c r="B1800" t="s">
        <v>12303</v>
      </c>
      <c r="C1800" s="5"/>
      <c r="D1800" s="3"/>
      <c r="E1800" s="3"/>
      <c r="F1800" s="3"/>
      <c r="G1800" s="3"/>
      <c r="H1800" s="3"/>
      <c r="I1800" s="3"/>
      <c r="J1800" s="3" t="s">
        <v>7637</v>
      </c>
      <c r="K1800" s="12" t="s">
        <v>11305</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54" x14ac:dyDescent="0.45">
      <c r="A1801" s="1">
        <v>1800</v>
      </c>
      <c r="B1801" t="s">
        <v>12304</v>
      </c>
      <c r="C1801" s="5"/>
      <c r="D1801" s="3"/>
      <c r="E1801" s="3"/>
      <c r="F1801" s="3"/>
      <c r="G1801" s="3"/>
      <c r="H1801" s="3"/>
      <c r="I1801" s="3"/>
      <c r="J1801" s="3" t="s">
        <v>7637</v>
      </c>
      <c r="K1801" s="12" t="s">
        <v>11306</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54" x14ac:dyDescent="0.45">
      <c r="A1802" s="1">
        <v>1801</v>
      </c>
      <c r="B1802" t="s">
        <v>12305</v>
      </c>
      <c r="C1802" s="5"/>
      <c r="D1802" s="3"/>
      <c r="E1802" s="3"/>
      <c r="F1802" s="3"/>
      <c r="G1802" s="3"/>
      <c r="H1802" s="3"/>
      <c r="I1802" s="3"/>
      <c r="J1802" s="3" t="s">
        <v>7637</v>
      </c>
      <c r="K1802" s="12" t="s">
        <v>11307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12306</v>
      </c>
      <c r="C1803" s="5"/>
      <c r="D1803" s="3"/>
      <c r="E1803" s="3"/>
      <c r="F1803" s="3"/>
      <c r="G1803" s="3"/>
      <c r="H1803" s="3"/>
      <c r="I1803" s="3"/>
      <c r="J1803" s="3" t="s">
        <v>7637</v>
      </c>
      <c r="K1803" s="12" t="s">
        <v>11308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12307</v>
      </c>
      <c r="C1804" s="5"/>
      <c r="D1804" s="3"/>
      <c r="E1804" s="3"/>
      <c r="F1804" s="3"/>
      <c r="G1804" s="3"/>
      <c r="H1804" s="3"/>
      <c r="I1804" s="3"/>
      <c r="J1804" s="3" t="s">
        <v>7637</v>
      </c>
      <c r="K1804" s="12" t="s">
        <v>11309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12308</v>
      </c>
      <c r="C1805" s="5"/>
      <c r="D1805" s="3"/>
      <c r="E1805" s="3"/>
      <c r="F1805" s="3"/>
      <c r="G1805" s="3"/>
      <c r="H1805" s="3"/>
      <c r="I1805" s="3"/>
      <c r="J1805" s="3" t="s">
        <v>7637</v>
      </c>
      <c r="K1805" s="12" t="s">
        <v>11310</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54" x14ac:dyDescent="0.45">
      <c r="A1806" s="1">
        <v>1805</v>
      </c>
      <c r="B1806" t="s">
        <v>12309</v>
      </c>
      <c r="C1806" s="5"/>
      <c r="D1806" s="3"/>
      <c r="E1806" s="3"/>
      <c r="F1806" s="3"/>
      <c r="G1806" s="3"/>
      <c r="H1806" s="3"/>
      <c r="I1806" s="3"/>
      <c r="J1806" s="3" t="s">
        <v>7637</v>
      </c>
      <c r="K1806" s="12" t="s">
        <v>11311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54" x14ac:dyDescent="0.45">
      <c r="A1807" s="1">
        <v>1806</v>
      </c>
      <c r="B1807" t="s">
        <v>12310</v>
      </c>
      <c r="C1807" s="5"/>
      <c r="D1807" s="3"/>
      <c r="E1807" s="3"/>
      <c r="F1807" s="3"/>
      <c r="G1807" s="3"/>
      <c r="H1807" s="3"/>
      <c r="I1807" s="3"/>
      <c r="J1807" s="3" t="s">
        <v>7637</v>
      </c>
      <c r="K1807" s="12" t="s">
        <v>11312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54" x14ac:dyDescent="0.45">
      <c r="A1808" s="1">
        <v>1807</v>
      </c>
      <c r="B1808" t="s">
        <v>12311</v>
      </c>
      <c r="C1808" s="5"/>
      <c r="D1808" s="3"/>
      <c r="E1808" s="3"/>
      <c r="F1808" s="3"/>
      <c r="G1808" s="3"/>
      <c r="H1808" s="3"/>
      <c r="I1808" s="3"/>
      <c r="J1808" s="3" t="s">
        <v>7637</v>
      </c>
      <c r="K1808" s="12" t="s">
        <v>11313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54" x14ac:dyDescent="0.45">
      <c r="A1809" s="1">
        <v>1808</v>
      </c>
      <c r="B1809" t="s">
        <v>12312</v>
      </c>
      <c r="C1809" s="5"/>
      <c r="D1809" s="3"/>
      <c r="E1809" s="3"/>
      <c r="F1809" s="3"/>
      <c r="G1809" s="3"/>
      <c r="H1809" s="3"/>
      <c r="I1809" s="3"/>
      <c r="J1809" s="3" t="s">
        <v>7637</v>
      </c>
      <c r="K1809" s="12" t="s">
        <v>11314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54" x14ac:dyDescent="0.45">
      <c r="A1810" s="1">
        <v>1809</v>
      </c>
      <c r="B1810" t="s">
        <v>12313</v>
      </c>
      <c r="C1810" s="5"/>
      <c r="D1810" s="3"/>
      <c r="E1810" s="3"/>
      <c r="F1810" s="3"/>
      <c r="G1810" s="3"/>
      <c r="H1810" s="3"/>
      <c r="I1810" s="3"/>
      <c r="J1810" s="3" t="s">
        <v>7637</v>
      </c>
      <c r="K1810" s="12" t="s">
        <v>11315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12314</v>
      </c>
      <c r="C1811" s="5"/>
      <c r="D1811" s="3"/>
      <c r="E1811" s="3"/>
      <c r="F1811" s="3"/>
      <c r="G1811" s="3"/>
      <c r="H1811" s="3"/>
      <c r="I1811" s="3"/>
      <c r="J1811" s="3" t="s">
        <v>7637</v>
      </c>
      <c r="K1811" s="12" t="s">
        <v>11316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54" x14ac:dyDescent="0.45">
      <c r="A1812" s="1">
        <v>1811</v>
      </c>
      <c r="B1812" t="s">
        <v>12315</v>
      </c>
      <c r="C1812" s="5"/>
      <c r="D1812" s="3"/>
      <c r="E1812" s="3"/>
      <c r="F1812" s="3"/>
      <c r="G1812" s="3"/>
      <c r="H1812" s="3"/>
      <c r="I1812" s="3"/>
      <c r="J1812" s="3" t="s">
        <v>7637</v>
      </c>
      <c r="K1812" s="12" t="s">
        <v>11317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54" x14ac:dyDescent="0.45">
      <c r="A1813" s="1">
        <v>1812</v>
      </c>
      <c r="B1813" t="s">
        <v>12316</v>
      </c>
      <c r="C1813" s="5"/>
      <c r="D1813" s="3"/>
      <c r="E1813" s="3"/>
      <c r="F1813" s="3"/>
      <c r="G1813" s="3"/>
      <c r="H1813" s="3"/>
      <c r="I1813" s="3"/>
      <c r="J1813" s="3" t="s">
        <v>7637</v>
      </c>
      <c r="K1813" s="12" t="s">
        <v>11318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12317</v>
      </c>
      <c r="C1814" s="5"/>
      <c r="D1814" s="3"/>
      <c r="E1814" s="3"/>
      <c r="F1814" s="3"/>
      <c r="G1814" s="3"/>
      <c r="H1814" s="3"/>
      <c r="I1814" s="3"/>
      <c r="J1814" s="3" t="s">
        <v>7637</v>
      </c>
      <c r="K1814" s="12" t="s">
        <v>11319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12318</v>
      </c>
      <c r="C1815" s="5"/>
      <c r="D1815" s="3"/>
      <c r="E1815" s="3"/>
      <c r="F1815" s="3"/>
      <c r="G1815" s="3"/>
      <c r="H1815" s="3"/>
      <c r="I1815" s="3"/>
      <c r="J1815" s="3" t="s">
        <v>7637</v>
      </c>
      <c r="K1815" s="12" t="s">
        <v>11320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12319</v>
      </c>
      <c r="C1816" s="5"/>
      <c r="D1816" s="3"/>
      <c r="E1816" s="3"/>
      <c r="F1816" s="3"/>
      <c r="G1816" s="3"/>
      <c r="H1816" s="3"/>
      <c r="I1816" s="3"/>
      <c r="J1816" s="3" t="s">
        <v>7637</v>
      </c>
      <c r="K1816" s="12" t="s">
        <v>11321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12320</v>
      </c>
      <c r="C1817" s="5"/>
      <c r="D1817" s="3"/>
      <c r="E1817" s="3"/>
      <c r="F1817" s="3"/>
      <c r="G1817" s="3"/>
      <c r="H1817" s="3"/>
      <c r="I1817" s="3"/>
      <c r="J1817" s="3" t="s">
        <v>7637</v>
      </c>
      <c r="K1817" s="12" t="s">
        <v>11322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12321</v>
      </c>
      <c r="C1818" s="5"/>
      <c r="D1818" s="3"/>
      <c r="E1818" s="3"/>
      <c r="F1818" s="3"/>
      <c r="G1818" s="3"/>
      <c r="H1818" s="3"/>
      <c r="I1818" s="3"/>
      <c r="J1818" s="3" t="s">
        <v>7637</v>
      </c>
      <c r="K1818" s="12" t="s">
        <v>11323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12322</v>
      </c>
      <c r="C1819" s="5"/>
      <c r="D1819" s="3"/>
      <c r="E1819" s="3"/>
      <c r="F1819" s="3"/>
      <c r="G1819" s="3"/>
      <c r="H1819" s="3"/>
      <c r="I1819" s="3"/>
      <c r="J1819" s="3" t="s">
        <v>7637</v>
      </c>
      <c r="K1819" s="12" t="s">
        <v>11324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54" x14ac:dyDescent="0.45">
      <c r="A1820" s="1">
        <v>1819</v>
      </c>
      <c r="B1820" t="s">
        <v>12323</v>
      </c>
      <c r="C1820" s="5"/>
      <c r="D1820" s="3"/>
      <c r="E1820" s="3"/>
      <c r="F1820" s="3"/>
      <c r="G1820" s="3"/>
      <c r="H1820" s="3"/>
      <c r="I1820" s="3"/>
      <c r="J1820" s="3" t="s">
        <v>7637</v>
      </c>
      <c r="K1820" s="12" t="s">
        <v>11325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54" x14ac:dyDescent="0.45">
      <c r="A1821" s="1">
        <v>1820</v>
      </c>
      <c r="B1821" t="s">
        <v>12324</v>
      </c>
      <c r="C1821" s="5"/>
      <c r="D1821" s="3"/>
      <c r="E1821" s="3"/>
      <c r="F1821" s="3"/>
      <c r="G1821" s="3"/>
      <c r="H1821" s="3"/>
      <c r="I1821" s="3"/>
      <c r="J1821" s="3" t="s">
        <v>7637</v>
      </c>
      <c r="K1821" s="12" t="s">
        <v>11326</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54" x14ac:dyDescent="0.45">
      <c r="A1822" s="1">
        <v>1821</v>
      </c>
      <c r="B1822" t="s">
        <v>12325</v>
      </c>
      <c r="C1822" s="5"/>
      <c r="D1822" s="3"/>
      <c r="E1822" s="3"/>
      <c r="F1822" s="3"/>
      <c r="G1822" s="3"/>
      <c r="H1822" s="3"/>
      <c r="I1822" s="3"/>
      <c r="J1822" s="3" t="s">
        <v>7637</v>
      </c>
      <c r="K1822" s="12" t="s">
        <v>11327</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54" x14ac:dyDescent="0.45">
      <c r="A1823" s="1">
        <v>1822</v>
      </c>
      <c r="B1823" t="s">
        <v>12326</v>
      </c>
      <c r="C1823" s="5"/>
      <c r="D1823" s="3"/>
      <c r="E1823" s="3"/>
      <c r="F1823" s="3"/>
      <c r="G1823" s="3"/>
      <c r="H1823" s="3"/>
      <c r="I1823" s="3"/>
      <c r="J1823" s="3" t="s">
        <v>7637</v>
      </c>
      <c r="K1823" s="12" t="s">
        <v>11328</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54" x14ac:dyDescent="0.45">
      <c r="A1824" s="1">
        <v>1823</v>
      </c>
      <c r="B1824" t="s">
        <v>12327</v>
      </c>
      <c r="C1824" s="5"/>
      <c r="D1824" s="3"/>
      <c r="E1824" s="3"/>
      <c r="F1824" s="3"/>
      <c r="G1824" s="3"/>
      <c r="H1824" s="3"/>
      <c r="I1824" s="3"/>
      <c r="J1824" s="3" t="s">
        <v>7637</v>
      </c>
      <c r="K1824" s="12" t="s">
        <v>11329</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54" x14ac:dyDescent="0.45">
      <c r="A1825" s="1">
        <v>1824</v>
      </c>
      <c r="B1825" t="s">
        <v>12328</v>
      </c>
      <c r="C1825" s="5"/>
      <c r="D1825" s="3"/>
      <c r="E1825" s="3"/>
      <c r="F1825" s="3"/>
      <c r="G1825" s="3"/>
      <c r="H1825" s="3"/>
      <c r="I1825" s="3"/>
      <c r="J1825" s="3" t="s">
        <v>7637</v>
      </c>
      <c r="K1825" s="12" t="s">
        <v>11330</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54" x14ac:dyDescent="0.45">
      <c r="A1826" s="1">
        <v>1825</v>
      </c>
      <c r="B1826" t="s">
        <v>12329</v>
      </c>
      <c r="C1826" s="5"/>
      <c r="D1826" s="3"/>
      <c r="E1826" s="3"/>
      <c r="F1826" s="3"/>
      <c r="G1826" s="3"/>
      <c r="H1826" s="3"/>
      <c r="I1826" s="3"/>
      <c r="J1826" s="3" t="s">
        <v>7637</v>
      </c>
      <c r="K1826" s="12" t="s">
        <v>11331</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54" x14ac:dyDescent="0.45">
      <c r="A1827" s="1">
        <v>1826</v>
      </c>
      <c r="B1827" t="s">
        <v>12330</v>
      </c>
      <c r="C1827" s="5"/>
      <c r="D1827" s="3"/>
      <c r="E1827" s="3"/>
      <c r="F1827" s="3"/>
      <c r="G1827" s="3"/>
      <c r="H1827" s="3"/>
      <c r="I1827" s="3"/>
      <c r="J1827" s="3" t="s">
        <v>7637</v>
      </c>
      <c r="K1827" s="12" t="s">
        <v>11332</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54" x14ac:dyDescent="0.45">
      <c r="A1828" s="1">
        <v>1827</v>
      </c>
      <c r="B1828" t="s">
        <v>12331</v>
      </c>
      <c r="C1828" s="5"/>
      <c r="D1828" s="3"/>
      <c r="E1828" s="3"/>
      <c r="F1828" s="3"/>
      <c r="G1828" s="3"/>
      <c r="H1828" s="3"/>
      <c r="I1828" s="3"/>
      <c r="J1828" s="3" t="s">
        <v>7637</v>
      </c>
      <c r="K1828" s="12" t="s">
        <v>11333</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54" x14ac:dyDescent="0.45">
      <c r="A1829" s="1">
        <v>1828</v>
      </c>
      <c r="B1829" t="s">
        <v>12332</v>
      </c>
      <c r="C1829" s="5"/>
      <c r="D1829" s="3"/>
      <c r="E1829" s="3"/>
      <c r="F1829" s="3"/>
      <c r="G1829" s="3"/>
      <c r="H1829" s="3"/>
      <c r="I1829" s="3"/>
      <c r="J1829" s="3" t="s">
        <v>7637</v>
      </c>
      <c r="K1829" s="12" t="s">
        <v>11334</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54" x14ac:dyDescent="0.45">
      <c r="A1830" s="1">
        <v>1829</v>
      </c>
      <c r="B1830" t="s">
        <v>12333</v>
      </c>
      <c r="C1830" s="5"/>
      <c r="D1830" s="3"/>
      <c r="E1830" s="3"/>
      <c r="F1830" s="3"/>
      <c r="G1830" s="3"/>
      <c r="H1830" s="3"/>
      <c r="I1830" s="3"/>
      <c r="J1830" s="3" t="s">
        <v>7637</v>
      </c>
      <c r="K1830" s="12" t="s">
        <v>11335</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54" x14ac:dyDescent="0.45">
      <c r="A1831" s="1">
        <v>1830</v>
      </c>
      <c r="B1831" t="s">
        <v>12334</v>
      </c>
      <c r="C1831" s="5"/>
      <c r="D1831" s="3"/>
      <c r="E1831" s="3"/>
      <c r="F1831" s="3"/>
      <c r="G1831" s="3"/>
      <c r="H1831" s="3"/>
      <c r="I1831" s="3"/>
      <c r="J1831" s="3" t="s">
        <v>7637</v>
      </c>
      <c r="K1831" s="12" t="s">
        <v>11336</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54" x14ac:dyDescent="0.45">
      <c r="A1832" s="1">
        <v>1831</v>
      </c>
      <c r="B1832" t="s">
        <v>12335</v>
      </c>
      <c r="C1832" s="5"/>
      <c r="D1832" s="3"/>
      <c r="E1832" s="3"/>
      <c r="F1832" s="3"/>
      <c r="G1832" s="3"/>
      <c r="H1832" s="3"/>
      <c r="I1832" s="3"/>
      <c r="J1832" s="3" t="s">
        <v>7637</v>
      </c>
      <c r="K1832" s="12" t="s">
        <v>11337</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54" x14ac:dyDescent="0.45">
      <c r="A1833" s="1">
        <v>1832</v>
      </c>
      <c r="B1833" t="s">
        <v>12336</v>
      </c>
      <c r="C1833" s="5"/>
      <c r="D1833" s="3"/>
      <c r="E1833" s="3"/>
      <c r="F1833" s="3"/>
      <c r="G1833" s="3"/>
      <c r="H1833" s="3"/>
      <c r="I1833" s="3"/>
      <c r="J1833" s="3" t="s">
        <v>7637</v>
      </c>
      <c r="K1833" s="12" t="s">
        <v>11338</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12337</v>
      </c>
      <c r="C1834" s="5"/>
      <c r="D1834" s="3"/>
      <c r="E1834" s="3"/>
      <c r="F1834" s="3"/>
      <c r="G1834" s="3"/>
      <c r="H1834" s="3"/>
      <c r="I1834" s="3"/>
      <c r="J1834" s="3" t="s">
        <v>7637</v>
      </c>
      <c r="K1834" s="12" t="s">
        <v>11339</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12338</v>
      </c>
      <c r="C1835" s="5"/>
      <c r="D1835" s="3"/>
      <c r="E1835" s="3"/>
      <c r="F1835" s="3"/>
      <c r="G1835" s="3"/>
      <c r="H1835" s="3"/>
      <c r="I1835" s="3"/>
      <c r="J1835" s="3" t="s">
        <v>7637</v>
      </c>
      <c r="K1835" s="12" t="s">
        <v>11340</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54" x14ac:dyDescent="0.45">
      <c r="A1836" s="1">
        <v>1835</v>
      </c>
      <c r="B1836" t="s">
        <v>12339</v>
      </c>
      <c r="C1836" s="5"/>
      <c r="D1836" s="3"/>
      <c r="E1836" s="3"/>
      <c r="F1836" s="3"/>
      <c r="G1836" s="3"/>
      <c r="H1836" s="3"/>
      <c r="I1836" s="3"/>
      <c r="J1836" s="3" t="s">
        <v>7637</v>
      </c>
      <c r="K1836" s="12" t="s">
        <v>11341</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54" x14ac:dyDescent="0.45">
      <c r="A1837" s="1">
        <v>1836</v>
      </c>
      <c r="B1837" t="s">
        <v>12340</v>
      </c>
      <c r="C1837" s="5"/>
      <c r="D1837" s="3"/>
      <c r="E1837" s="3"/>
      <c r="F1837" s="3"/>
      <c r="G1837" s="3"/>
      <c r="H1837" s="3"/>
      <c r="I1837" s="3"/>
      <c r="J1837" s="3" t="s">
        <v>7637</v>
      </c>
      <c r="K1837" s="12" t="s">
        <v>11342</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54" x14ac:dyDescent="0.45">
      <c r="A1838" s="1">
        <v>1837</v>
      </c>
      <c r="B1838" t="s">
        <v>12341</v>
      </c>
      <c r="C1838" s="5"/>
      <c r="D1838" s="3"/>
      <c r="E1838" s="3"/>
      <c r="F1838" s="3"/>
      <c r="G1838" s="3"/>
      <c r="H1838" s="3"/>
      <c r="I1838" s="3"/>
      <c r="J1838" s="3" t="s">
        <v>7637</v>
      </c>
      <c r="K1838" s="12" t="s">
        <v>11343</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12342</v>
      </c>
      <c r="C1839" s="5"/>
      <c r="D1839" s="3"/>
      <c r="E1839" s="3"/>
      <c r="F1839" s="3"/>
      <c r="G1839" s="3"/>
      <c r="H1839" s="3"/>
      <c r="I1839" s="3"/>
      <c r="J1839" s="3" t="s">
        <v>7637</v>
      </c>
      <c r="K1839" s="12" t="s">
        <v>11344</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54" x14ac:dyDescent="0.45">
      <c r="A1840" s="1">
        <v>1839</v>
      </c>
      <c r="B1840" t="s">
        <v>12343</v>
      </c>
      <c r="C1840" s="5"/>
      <c r="D1840" s="3"/>
      <c r="E1840" s="3"/>
      <c r="F1840" s="3"/>
      <c r="G1840" s="3"/>
      <c r="H1840" s="3"/>
      <c r="I1840" s="3"/>
      <c r="J1840" s="3" t="s">
        <v>7637</v>
      </c>
      <c r="K1840" s="12" t="s">
        <v>11345</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54" x14ac:dyDescent="0.45">
      <c r="A1841" s="1">
        <v>1840</v>
      </c>
      <c r="B1841" t="s">
        <v>12344</v>
      </c>
      <c r="C1841" s="5"/>
      <c r="D1841" s="3"/>
      <c r="E1841" s="3"/>
      <c r="F1841" s="3"/>
      <c r="G1841" s="3"/>
      <c r="H1841" s="3"/>
      <c r="I1841" s="3"/>
      <c r="J1841" s="3" t="s">
        <v>7637</v>
      </c>
      <c r="K1841" s="12" t="s">
        <v>11346</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12345</v>
      </c>
      <c r="C1842" s="5"/>
      <c r="D1842" s="3"/>
      <c r="E1842" s="3"/>
      <c r="F1842" s="3"/>
      <c r="G1842" s="3"/>
      <c r="H1842" s="3"/>
      <c r="I1842" s="3"/>
      <c r="J1842" s="3" t="s">
        <v>7637</v>
      </c>
      <c r="K1842" s="12" t="s">
        <v>11347</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54" x14ac:dyDescent="0.45">
      <c r="A1843" s="1">
        <v>1842</v>
      </c>
      <c r="B1843" t="s">
        <v>12346</v>
      </c>
      <c r="C1843" s="5"/>
      <c r="D1843" s="3"/>
      <c r="E1843" s="3"/>
      <c r="F1843" s="3"/>
      <c r="G1843" s="3"/>
      <c r="H1843" s="3"/>
      <c r="I1843" s="3"/>
      <c r="J1843" s="3" t="s">
        <v>7637</v>
      </c>
      <c r="K1843" s="12" t="s">
        <v>11348</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54" x14ac:dyDescent="0.45">
      <c r="A1844" s="1">
        <v>1843</v>
      </c>
      <c r="B1844" t="s">
        <v>12347</v>
      </c>
      <c r="C1844" s="5"/>
      <c r="D1844" s="3"/>
      <c r="E1844" s="3"/>
      <c r="F1844" s="3"/>
      <c r="G1844" s="3"/>
      <c r="H1844" s="3"/>
      <c r="I1844" s="3"/>
      <c r="J1844" s="3" t="s">
        <v>7637</v>
      </c>
      <c r="K1844" s="12" t="s">
        <v>11349</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12348</v>
      </c>
      <c r="C1845" s="5"/>
      <c r="D1845" s="3"/>
      <c r="E1845" s="3"/>
      <c r="F1845" s="3"/>
      <c r="G1845" s="3"/>
      <c r="H1845" s="3"/>
      <c r="I1845" s="3"/>
      <c r="J1845" s="3" t="s">
        <v>7637</v>
      </c>
      <c r="K1845" s="12" t="s">
        <v>11350</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12349</v>
      </c>
      <c r="C1846" s="5"/>
      <c r="D1846" s="3"/>
      <c r="E1846" s="3"/>
      <c r="F1846" s="3"/>
      <c r="G1846" s="3"/>
      <c r="H1846" s="3"/>
      <c r="I1846" s="3"/>
      <c r="J1846" s="3" t="s">
        <v>7637</v>
      </c>
      <c r="K1846" s="12" t="s">
        <v>11351</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12350</v>
      </c>
      <c r="C1847" s="5"/>
      <c r="D1847" s="3"/>
      <c r="E1847" s="3"/>
      <c r="F1847" s="3"/>
      <c r="G1847" s="3"/>
      <c r="H1847" s="3"/>
      <c r="I1847" s="3"/>
      <c r="J1847" s="3" t="s">
        <v>7637</v>
      </c>
      <c r="K1847" s="12" t="s">
        <v>11352</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54" x14ac:dyDescent="0.45">
      <c r="A1848" s="1">
        <v>1847</v>
      </c>
      <c r="B1848" t="s">
        <v>12351</v>
      </c>
      <c r="C1848" s="5"/>
      <c r="D1848" s="3"/>
      <c r="E1848" s="3"/>
      <c r="F1848" s="3"/>
      <c r="G1848" s="3"/>
      <c r="H1848" s="3"/>
      <c r="I1848" s="3"/>
      <c r="J1848" s="3" t="s">
        <v>7637</v>
      </c>
      <c r="K1848" s="12" t="s">
        <v>11353</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54" x14ac:dyDescent="0.45">
      <c r="A1849" s="1">
        <v>1848</v>
      </c>
      <c r="B1849" t="s">
        <v>12352</v>
      </c>
      <c r="C1849" s="5"/>
      <c r="D1849" s="3"/>
      <c r="E1849" s="3"/>
      <c r="F1849" s="3"/>
      <c r="G1849" s="3"/>
      <c r="H1849" s="3"/>
      <c r="I1849" s="3"/>
      <c r="J1849" s="3" t="s">
        <v>7637</v>
      </c>
      <c r="K1849" s="12" t="s">
        <v>11354</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12353</v>
      </c>
      <c r="C1850" s="5"/>
      <c r="D1850" s="3"/>
      <c r="E1850" s="3"/>
      <c r="F1850" s="3"/>
      <c r="G1850" s="3"/>
      <c r="H1850" s="3"/>
      <c r="I1850" s="3"/>
      <c r="J1850" s="3" t="s">
        <v>7637</v>
      </c>
      <c r="K1850" s="12" t="s">
        <v>11355</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54" x14ac:dyDescent="0.45">
      <c r="A1851" s="1">
        <v>1850</v>
      </c>
      <c r="B1851" t="s">
        <v>12354</v>
      </c>
      <c r="C1851" s="5"/>
      <c r="D1851" s="3"/>
      <c r="E1851" s="3"/>
      <c r="F1851" s="3"/>
      <c r="G1851" s="3"/>
      <c r="H1851" s="3"/>
      <c r="I1851" s="3"/>
      <c r="J1851" s="3" t="s">
        <v>7637</v>
      </c>
      <c r="K1851" s="12" t="s">
        <v>11356</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54" x14ac:dyDescent="0.45">
      <c r="A1852" s="1">
        <v>1851</v>
      </c>
      <c r="B1852" t="s">
        <v>12355</v>
      </c>
      <c r="C1852" s="5"/>
      <c r="D1852" s="3"/>
      <c r="E1852" s="3"/>
      <c r="F1852" s="3"/>
      <c r="G1852" s="3"/>
      <c r="H1852" s="3"/>
      <c r="I1852" s="3"/>
      <c r="J1852" s="3" t="s">
        <v>7637</v>
      </c>
      <c r="K1852" s="12" t="s">
        <v>11357</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54" x14ac:dyDescent="0.45">
      <c r="A1853" s="1">
        <v>1852</v>
      </c>
      <c r="B1853" t="s">
        <v>12356</v>
      </c>
      <c r="C1853" s="5"/>
      <c r="D1853" s="3"/>
      <c r="E1853" s="3"/>
      <c r="F1853" s="3"/>
      <c r="G1853" s="3"/>
      <c r="H1853" s="3"/>
      <c r="I1853" s="3"/>
      <c r="J1853" s="3" t="s">
        <v>7637</v>
      </c>
      <c r="K1853" s="12" t="s">
        <v>11358</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54" x14ac:dyDescent="0.45">
      <c r="A1854" s="1">
        <v>1853</v>
      </c>
      <c r="B1854" t="s">
        <v>12357</v>
      </c>
      <c r="C1854" s="5"/>
      <c r="D1854" s="3"/>
      <c r="E1854" s="3"/>
      <c r="F1854" s="3"/>
      <c r="G1854" s="3"/>
      <c r="H1854" s="3"/>
      <c r="I1854" s="3"/>
      <c r="J1854" s="3" t="s">
        <v>7637</v>
      </c>
      <c r="K1854" s="12" t="s">
        <v>11359</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54" x14ac:dyDescent="0.45">
      <c r="A1855" s="1">
        <v>1854</v>
      </c>
      <c r="B1855" t="s">
        <v>12358</v>
      </c>
      <c r="C1855" s="5"/>
      <c r="D1855" s="3"/>
      <c r="E1855" s="3"/>
      <c r="F1855" s="3"/>
      <c r="G1855" s="3"/>
      <c r="H1855" s="3"/>
      <c r="I1855" s="3"/>
      <c r="J1855" s="3" t="s">
        <v>7637</v>
      </c>
      <c r="K1855" s="12" t="s">
        <v>11360</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54" x14ac:dyDescent="0.45">
      <c r="A1856" s="1">
        <v>1855</v>
      </c>
      <c r="B1856" t="s">
        <v>12359</v>
      </c>
      <c r="C1856" s="5"/>
      <c r="D1856" s="3"/>
      <c r="E1856" s="3"/>
      <c r="F1856" s="3"/>
      <c r="G1856" s="3"/>
      <c r="H1856" s="3"/>
      <c r="I1856" s="3"/>
      <c r="J1856" s="3" t="s">
        <v>7637</v>
      </c>
      <c r="K1856" s="12" t="s">
        <v>11361</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54" x14ac:dyDescent="0.45">
      <c r="A1857" s="1">
        <v>1856</v>
      </c>
      <c r="B1857" t="s">
        <v>12360</v>
      </c>
      <c r="C1857" s="5"/>
      <c r="D1857" s="3"/>
      <c r="E1857" s="3"/>
      <c r="F1857" s="3"/>
      <c r="G1857" s="3"/>
      <c r="H1857" s="3"/>
      <c r="I1857" s="3"/>
      <c r="J1857" s="3" t="s">
        <v>7637</v>
      </c>
      <c r="K1857" s="12" t="s">
        <v>11362</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54" x14ac:dyDescent="0.45">
      <c r="A1858" s="1">
        <v>1857</v>
      </c>
      <c r="B1858" t="s">
        <v>12361</v>
      </c>
      <c r="C1858" s="5"/>
      <c r="D1858" s="3"/>
      <c r="E1858" s="3"/>
      <c r="F1858" s="3"/>
      <c r="G1858" s="3"/>
      <c r="H1858" s="3"/>
      <c r="I1858" s="3"/>
      <c r="J1858" s="3" t="s">
        <v>7637</v>
      </c>
      <c r="K1858" s="12" t="s">
        <v>11363</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12362</v>
      </c>
      <c r="C1859" s="5"/>
      <c r="D1859" s="3"/>
      <c r="E1859" s="3"/>
      <c r="F1859" s="3"/>
      <c r="G1859" s="3"/>
      <c r="H1859" s="3"/>
      <c r="I1859" s="3"/>
      <c r="J1859" s="3" t="s">
        <v>7637</v>
      </c>
      <c r="K1859" s="12" t="s">
        <v>11364</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12363</v>
      </c>
      <c r="C1860" s="5"/>
      <c r="D1860" s="3"/>
      <c r="E1860" s="3"/>
      <c r="F1860" s="3"/>
      <c r="G1860" s="3"/>
      <c r="H1860" s="3"/>
      <c r="I1860" s="3"/>
      <c r="J1860" s="3" t="s">
        <v>7637</v>
      </c>
      <c r="K1860" s="12" t="s">
        <v>11365</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12364</v>
      </c>
      <c r="C1861" s="5"/>
      <c r="D1861" s="3"/>
      <c r="E1861" s="3"/>
      <c r="F1861" s="3"/>
      <c r="G1861" s="3"/>
      <c r="H1861" s="3"/>
      <c r="I1861" s="3"/>
      <c r="J1861" s="3" t="s">
        <v>7637</v>
      </c>
      <c r="K1861" s="12" t="s">
        <v>11366</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54" x14ac:dyDescent="0.45">
      <c r="A1862" s="1">
        <v>1861</v>
      </c>
      <c r="B1862" t="s">
        <v>12365</v>
      </c>
      <c r="C1862" s="5"/>
      <c r="D1862" s="3"/>
      <c r="E1862" s="3"/>
      <c r="F1862" s="3"/>
      <c r="G1862" s="3"/>
      <c r="H1862" s="3"/>
      <c r="I1862" s="3"/>
      <c r="J1862" s="3" t="s">
        <v>7637</v>
      </c>
      <c r="K1862" s="12" t="s">
        <v>11367</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54" x14ac:dyDescent="0.45">
      <c r="A1863" s="1">
        <v>1862</v>
      </c>
      <c r="B1863" t="s">
        <v>12366</v>
      </c>
      <c r="C1863" s="5"/>
      <c r="D1863" s="3"/>
      <c r="E1863" s="3"/>
      <c r="F1863" s="3"/>
      <c r="G1863" s="3"/>
      <c r="H1863" s="3"/>
      <c r="I1863" s="3"/>
      <c r="J1863" s="3" t="s">
        <v>7637</v>
      </c>
      <c r="K1863" s="12" t="s">
        <v>11368</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54" x14ac:dyDescent="0.45">
      <c r="A1864" s="1">
        <v>1863</v>
      </c>
      <c r="B1864" t="s">
        <v>12367</v>
      </c>
      <c r="C1864" s="5"/>
      <c r="D1864" s="3"/>
      <c r="E1864" s="3"/>
      <c r="F1864" s="3"/>
      <c r="G1864" s="3"/>
      <c r="H1864" s="3"/>
      <c r="I1864" s="3"/>
      <c r="J1864" s="3" t="s">
        <v>7637</v>
      </c>
      <c r="K1864" s="12" t="s">
        <v>11369</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54" x14ac:dyDescent="0.45">
      <c r="A1865" s="1">
        <v>1864</v>
      </c>
      <c r="B1865" t="s">
        <v>12368</v>
      </c>
      <c r="C1865" s="5"/>
      <c r="D1865" s="3"/>
      <c r="E1865" s="3"/>
      <c r="F1865" s="3"/>
      <c r="G1865" s="3"/>
      <c r="H1865" s="3"/>
      <c r="I1865" s="3"/>
      <c r="J1865" s="3" t="s">
        <v>7637</v>
      </c>
      <c r="K1865" s="12" t="s">
        <v>11370</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54" x14ac:dyDescent="0.45">
      <c r="A1866" s="1">
        <v>1865</v>
      </c>
      <c r="B1866" t="s">
        <v>12369</v>
      </c>
      <c r="C1866" s="5"/>
      <c r="D1866" s="3"/>
      <c r="E1866" s="3"/>
      <c r="F1866" s="3"/>
      <c r="G1866" s="3"/>
      <c r="H1866" s="3"/>
      <c r="I1866" s="3"/>
      <c r="J1866" s="3" t="s">
        <v>7637</v>
      </c>
      <c r="K1866" s="12" t="s">
        <v>11371</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12370</v>
      </c>
      <c r="C1867" s="5"/>
      <c r="D1867" s="3"/>
      <c r="E1867" s="3"/>
      <c r="F1867" s="3"/>
      <c r="G1867" s="3"/>
      <c r="H1867" s="3"/>
      <c r="I1867" s="3"/>
      <c r="J1867" s="3" t="s">
        <v>7637</v>
      </c>
      <c r="K1867" s="12" t="s">
        <v>11372</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54" x14ac:dyDescent="0.45">
      <c r="A1868" s="1">
        <v>1867</v>
      </c>
      <c r="B1868" t="s">
        <v>12371</v>
      </c>
      <c r="C1868" s="5"/>
      <c r="D1868" s="3"/>
      <c r="E1868" s="3"/>
      <c r="F1868" s="3"/>
      <c r="G1868" s="3"/>
      <c r="H1868" s="3"/>
      <c r="I1868" s="3"/>
      <c r="J1868" s="3" t="s">
        <v>7637</v>
      </c>
      <c r="K1868" s="12" t="s">
        <v>11373</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54" x14ac:dyDescent="0.45">
      <c r="A1869" s="1">
        <v>1868</v>
      </c>
      <c r="B1869" t="s">
        <v>12372</v>
      </c>
      <c r="C1869" s="5"/>
      <c r="D1869" s="3"/>
      <c r="E1869" s="3"/>
      <c r="F1869" s="3"/>
      <c r="G1869" s="3"/>
      <c r="H1869" s="3"/>
      <c r="I1869" s="3"/>
      <c r="J1869" s="3" t="s">
        <v>7637</v>
      </c>
      <c r="K1869" s="12" t="s">
        <v>11374</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12373</v>
      </c>
      <c r="C1870" s="5"/>
      <c r="D1870" s="3"/>
      <c r="E1870" s="3"/>
      <c r="F1870" s="3"/>
      <c r="G1870" s="3"/>
      <c r="H1870" s="3"/>
      <c r="I1870" s="3"/>
      <c r="J1870" s="3" t="s">
        <v>7637</v>
      </c>
      <c r="K1870" s="12" t="s">
        <v>11375</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12374</v>
      </c>
      <c r="C1871" s="5"/>
      <c r="D1871" s="3"/>
      <c r="E1871" s="3"/>
      <c r="F1871" s="3"/>
      <c r="G1871" s="3"/>
      <c r="H1871" s="3"/>
      <c r="I1871" s="3"/>
      <c r="J1871" s="3" t="s">
        <v>7637</v>
      </c>
      <c r="K1871" s="12" t="s">
        <v>11376</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54" x14ac:dyDescent="0.45">
      <c r="A1872" s="1">
        <v>1871</v>
      </c>
      <c r="B1872" t="s">
        <v>12375</v>
      </c>
      <c r="C1872" s="5"/>
      <c r="D1872" s="3"/>
      <c r="E1872" s="3"/>
      <c r="F1872" s="3"/>
      <c r="G1872" s="3"/>
      <c r="H1872" s="3"/>
      <c r="I1872" s="3"/>
      <c r="J1872" s="3" t="s">
        <v>7637</v>
      </c>
      <c r="K1872" s="12" t="s">
        <v>11377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54" x14ac:dyDescent="0.45">
      <c r="A1873" s="1">
        <v>1872</v>
      </c>
      <c r="B1873" t="s">
        <v>12376</v>
      </c>
      <c r="C1873" s="5"/>
      <c r="D1873" s="3"/>
      <c r="E1873" s="3"/>
      <c r="F1873" s="3"/>
      <c r="G1873" s="3"/>
      <c r="H1873" s="3"/>
      <c r="I1873" s="3"/>
      <c r="J1873" s="3" t="s">
        <v>7637</v>
      </c>
      <c r="K1873" s="12" t="s">
        <v>11378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54" x14ac:dyDescent="0.45">
      <c r="A1874" s="1">
        <v>1873</v>
      </c>
      <c r="B1874" t="s">
        <v>12377</v>
      </c>
      <c r="C1874" s="5"/>
      <c r="D1874" s="3"/>
      <c r="E1874" s="3"/>
      <c r="F1874" s="3"/>
      <c r="G1874" s="3"/>
      <c r="H1874" s="3"/>
      <c r="I1874" s="3"/>
      <c r="J1874" s="3" t="s">
        <v>7637</v>
      </c>
      <c r="K1874" s="12" t="s">
        <v>11379</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54" x14ac:dyDescent="0.45">
      <c r="A1875" s="1">
        <v>1874</v>
      </c>
      <c r="B1875" t="s">
        <v>12378</v>
      </c>
      <c r="C1875" s="5"/>
      <c r="D1875" s="3"/>
      <c r="E1875" s="3"/>
      <c r="F1875" s="3"/>
      <c r="G1875" s="3"/>
      <c r="H1875" s="3"/>
      <c r="I1875" s="3"/>
      <c r="J1875" s="3" t="s">
        <v>7637</v>
      </c>
      <c r="K1875" s="12" t="s">
        <v>11380</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54" x14ac:dyDescent="0.45">
      <c r="A1876" s="1">
        <v>1875</v>
      </c>
      <c r="B1876" t="s">
        <v>12379</v>
      </c>
      <c r="C1876" s="5"/>
      <c r="D1876" s="3"/>
      <c r="E1876" s="3"/>
      <c r="F1876" s="3"/>
      <c r="G1876" s="3"/>
      <c r="H1876" s="3"/>
      <c r="I1876" s="3"/>
      <c r="J1876" s="3" t="s">
        <v>7637</v>
      </c>
      <c r="K1876" s="12" t="s">
        <v>11381</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54" x14ac:dyDescent="0.45">
      <c r="A1877" s="1">
        <v>1876</v>
      </c>
      <c r="B1877" t="s">
        <v>12380</v>
      </c>
      <c r="C1877" s="5"/>
      <c r="D1877" s="3"/>
      <c r="E1877" s="3"/>
      <c r="F1877" s="3"/>
      <c r="G1877" s="3"/>
      <c r="H1877" s="3"/>
      <c r="I1877" s="3"/>
      <c r="J1877" s="3" t="s">
        <v>7637</v>
      </c>
      <c r="K1877" s="12" t="s">
        <v>11382</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12381</v>
      </c>
      <c r="C1878" s="5"/>
      <c r="D1878" s="3"/>
      <c r="E1878" s="3"/>
      <c r="F1878" s="3"/>
      <c r="G1878" s="3"/>
      <c r="H1878" s="3"/>
      <c r="I1878" s="3"/>
      <c r="J1878" s="3" t="s">
        <v>7637</v>
      </c>
      <c r="K1878" s="12" t="s">
        <v>11383</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12382</v>
      </c>
      <c r="C1879" s="5"/>
      <c r="D1879" s="3"/>
      <c r="E1879" s="3"/>
      <c r="F1879" s="3"/>
      <c r="G1879" s="3"/>
      <c r="H1879" s="3"/>
      <c r="I1879" s="3"/>
      <c r="J1879" s="3" t="s">
        <v>7637</v>
      </c>
      <c r="K1879" s="12" t="s">
        <v>11384</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12383</v>
      </c>
      <c r="C1880" s="5"/>
      <c r="D1880" s="3"/>
      <c r="E1880" s="3"/>
      <c r="F1880" s="3"/>
      <c r="G1880" s="3"/>
      <c r="H1880" s="3"/>
      <c r="I1880" s="3"/>
      <c r="J1880" s="3" t="s">
        <v>7637</v>
      </c>
      <c r="K1880" s="12" t="s">
        <v>11385</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54" x14ac:dyDescent="0.45">
      <c r="A1881" s="1">
        <v>1880</v>
      </c>
      <c r="B1881" t="s">
        <v>12384</v>
      </c>
      <c r="C1881" s="5"/>
      <c r="D1881" s="3"/>
      <c r="E1881" s="3"/>
      <c r="F1881" s="3"/>
      <c r="G1881" s="3"/>
      <c r="H1881" s="3"/>
      <c r="I1881" s="3"/>
      <c r="J1881" s="3" t="s">
        <v>7637</v>
      </c>
      <c r="K1881" s="12" t="s">
        <v>11386</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54" x14ac:dyDescent="0.45">
      <c r="A1882" s="1">
        <v>1881</v>
      </c>
      <c r="B1882" t="s">
        <v>12385</v>
      </c>
      <c r="C1882" s="5"/>
      <c r="D1882" s="3"/>
      <c r="E1882" s="3"/>
      <c r="F1882" s="3"/>
      <c r="G1882" s="3"/>
      <c r="H1882" s="3"/>
      <c r="I1882" s="3"/>
      <c r="J1882" s="3" t="s">
        <v>7637</v>
      </c>
      <c r="K1882" s="12" t="s">
        <v>11387</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54" x14ac:dyDescent="0.45">
      <c r="A1883" s="1">
        <v>1882</v>
      </c>
      <c r="B1883" t="s">
        <v>12386</v>
      </c>
      <c r="C1883" s="5"/>
      <c r="D1883" s="3"/>
      <c r="E1883" s="3"/>
      <c r="F1883" s="3"/>
      <c r="G1883" s="3"/>
      <c r="H1883" s="3"/>
      <c r="I1883" s="3"/>
      <c r="J1883" s="3" t="s">
        <v>7637</v>
      </c>
      <c r="K1883" s="12" t="s">
        <v>11388</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12387</v>
      </c>
      <c r="C1884" s="5"/>
      <c r="D1884" s="3"/>
      <c r="E1884" s="3"/>
      <c r="F1884" s="3"/>
      <c r="G1884" s="3"/>
      <c r="H1884" s="3"/>
      <c r="I1884" s="3"/>
      <c r="J1884" s="3" t="s">
        <v>7637</v>
      </c>
      <c r="K1884" s="12" t="s">
        <v>11389</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12388</v>
      </c>
      <c r="C1885" s="5"/>
      <c r="D1885" s="3"/>
      <c r="E1885" s="3"/>
      <c r="F1885" s="3"/>
      <c r="G1885" s="3"/>
      <c r="H1885" s="3"/>
      <c r="I1885" s="3"/>
      <c r="J1885" s="3" t="s">
        <v>7637</v>
      </c>
      <c r="K1885" s="12" t="s">
        <v>11390</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12389</v>
      </c>
      <c r="C1886" s="5"/>
      <c r="D1886" s="3"/>
      <c r="E1886" s="3"/>
      <c r="F1886" s="3"/>
      <c r="G1886" s="3"/>
      <c r="H1886" s="3"/>
      <c r="I1886" s="3"/>
      <c r="J1886" s="3" t="s">
        <v>7637</v>
      </c>
      <c r="K1886" s="12" t="s">
        <v>11391</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12390</v>
      </c>
      <c r="C1887" s="5"/>
      <c r="D1887" s="3"/>
      <c r="E1887" s="3"/>
      <c r="F1887" s="3"/>
      <c r="G1887" s="3"/>
      <c r="H1887" s="3"/>
      <c r="I1887" s="3"/>
      <c r="J1887" s="3" t="s">
        <v>7637</v>
      </c>
      <c r="K1887" s="12" t="s">
        <v>11392</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12391</v>
      </c>
      <c r="C1888" s="5"/>
      <c r="D1888" s="3"/>
      <c r="E1888" s="3"/>
      <c r="F1888" s="3"/>
      <c r="G1888" s="3"/>
      <c r="H1888" s="3"/>
      <c r="I1888" s="3"/>
      <c r="J1888" s="3" t="s">
        <v>7637</v>
      </c>
      <c r="K1888" s="12" t="s">
        <v>11393</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12392</v>
      </c>
      <c r="C1889" s="5"/>
      <c r="D1889" s="3"/>
      <c r="E1889" s="3"/>
      <c r="F1889" s="3"/>
      <c r="G1889" s="3"/>
      <c r="H1889" s="3"/>
      <c r="I1889" s="3"/>
      <c r="J1889" s="3" t="s">
        <v>7637</v>
      </c>
      <c r="K1889" s="12" t="s">
        <v>11394</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12393</v>
      </c>
      <c r="C1890" s="5"/>
      <c r="D1890" s="3"/>
      <c r="E1890" s="3"/>
      <c r="F1890" s="3"/>
      <c r="G1890" s="3"/>
      <c r="H1890" s="3"/>
      <c r="I1890" s="3"/>
      <c r="J1890" s="3" t="s">
        <v>7637</v>
      </c>
      <c r="K1890" s="12" t="s">
        <v>11395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12394</v>
      </c>
      <c r="C1891" s="5"/>
      <c r="D1891" s="3"/>
      <c r="E1891" s="3"/>
      <c r="F1891" s="3"/>
      <c r="G1891" s="3"/>
      <c r="H1891" s="3"/>
      <c r="I1891" s="3"/>
      <c r="J1891" s="3" t="s">
        <v>7637</v>
      </c>
      <c r="K1891" s="12" t="s">
        <v>11396</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12395</v>
      </c>
      <c r="C1892" s="5"/>
      <c r="D1892" s="3"/>
      <c r="E1892" s="3"/>
      <c r="F1892" s="3"/>
      <c r="G1892" s="3"/>
      <c r="H1892" s="3"/>
      <c r="I1892" s="3"/>
      <c r="J1892" s="3" t="s">
        <v>7637</v>
      </c>
      <c r="K1892" s="12" t="s">
        <v>11397</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12396</v>
      </c>
      <c r="C1893" s="5"/>
      <c r="D1893" s="3"/>
      <c r="E1893" s="3"/>
      <c r="F1893" s="3"/>
      <c r="G1893" s="3"/>
      <c r="H1893" s="3"/>
      <c r="I1893" s="3"/>
      <c r="J1893" s="3" t="s">
        <v>7637</v>
      </c>
      <c r="K1893" s="12" t="s">
        <v>11398</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12397</v>
      </c>
      <c r="C1894" s="5"/>
      <c r="D1894" s="3"/>
      <c r="E1894" s="3"/>
      <c r="F1894" s="3"/>
      <c r="G1894" s="3"/>
      <c r="H1894" s="3"/>
      <c r="I1894" s="3"/>
      <c r="J1894" s="3" t="s">
        <v>7637</v>
      </c>
      <c r="K1894" s="12" t="s">
        <v>11399</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12398</v>
      </c>
      <c r="C1895" s="5"/>
      <c r="D1895" s="3"/>
      <c r="E1895" s="3"/>
      <c r="F1895" s="3"/>
      <c r="G1895" s="3"/>
      <c r="H1895" s="3"/>
      <c r="I1895" s="3"/>
      <c r="J1895" s="3" t="s">
        <v>7637</v>
      </c>
      <c r="K1895" s="12" t="s">
        <v>11400</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12399</v>
      </c>
      <c r="C1896" s="5"/>
      <c r="D1896" s="3"/>
      <c r="E1896" s="3"/>
      <c r="F1896" s="3"/>
      <c r="G1896" s="3"/>
      <c r="H1896" s="3"/>
      <c r="I1896" s="3"/>
      <c r="J1896" s="3" t="s">
        <v>7637</v>
      </c>
      <c r="K1896" s="12" t="s">
        <v>11401</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12400</v>
      </c>
      <c r="C1897" s="5"/>
      <c r="D1897" s="3"/>
      <c r="E1897" s="3"/>
      <c r="F1897" s="3"/>
      <c r="G1897" s="3"/>
      <c r="H1897" s="3"/>
      <c r="I1897" s="3"/>
      <c r="J1897" s="3" t="s">
        <v>7637</v>
      </c>
      <c r="K1897" s="12" t="s">
        <v>11402</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12401</v>
      </c>
      <c r="C1898" s="5"/>
      <c r="D1898" s="3"/>
      <c r="E1898" s="3"/>
      <c r="F1898" s="3"/>
      <c r="G1898" s="3"/>
      <c r="H1898" s="3"/>
      <c r="I1898" s="3"/>
      <c r="J1898" s="3" t="s">
        <v>7637</v>
      </c>
      <c r="K1898" s="12" t="s">
        <v>11403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12402</v>
      </c>
      <c r="C1899" s="5"/>
      <c r="D1899" s="3"/>
      <c r="E1899" s="3"/>
      <c r="F1899" s="3"/>
      <c r="G1899" s="3"/>
      <c r="H1899" s="3"/>
      <c r="I1899" s="3"/>
      <c r="J1899" s="3" t="s">
        <v>7637</v>
      </c>
      <c r="K1899" s="12" t="s">
        <v>11404</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12403</v>
      </c>
      <c r="C1900" s="5"/>
      <c r="D1900" s="3"/>
      <c r="E1900" s="3"/>
      <c r="F1900" s="3"/>
      <c r="G1900" s="3"/>
      <c r="H1900" s="3"/>
      <c r="I1900" s="3"/>
      <c r="J1900" s="3" t="s">
        <v>7637</v>
      </c>
      <c r="K1900" s="12" t="s">
        <v>11405</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12404</v>
      </c>
      <c r="C1901" s="5"/>
      <c r="D1901" s="3"/>
      <c r="E1901" s="3"/>
      <c r="F1901" s="3"/>
      <c r="G1901" s="3"/>
      <c r="H1901" s="3"/>
      <c r="I1901" s="3"/>
      <c r="J1901" s="3" t="s">
        <v>7637</v>
      </c>
      <c r="K1901" s="12" t="s">
        <v>11406</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12405</v>
      </c>
      <c r="C1902" s="5"/>
      <c r="D1902" s="3"/>
      <c r="E1902" s="3"/>
      <c r="F1902" s="3"/>
      <c r="G1902" s="3"/>
      <c r="H1902" s="3"/>
      <c r="I1902" s="3"/>
      <c r="J1902" s="3" t="s">
        <v>7637</v>
      </c>
      <c r="K1902" s="12" t="s">
        <v>11407</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12406</v>
      </c>
      <c r="C1903" s="5"/>
      <c r="D1903" s="3"/>
      <c r="E1903" s="3"/>
      <c r="F1903" s="3"/>
      <c r="G1903" s="3"/>
      <c r="H1903" s="3"/>
      <c r="I1903" s="3"/>
      <c r="J1903" s="3" t="s">
        <v>7637</v>
      </c>
      <c r="K1903" s="12" t="s">
        <v>11408</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12407</v>
      </c>
      <c r="C1904" s="5"/>
      <c r="D1904" s="3"/>
      <c r="E1904" s="3"/>
      <c r="F1904" s="3"/>
      <c r="G1904" s="3"/>
      <c r="H1904" s="3"/>
      <c r="I1904" s="3"/>
      <c r="J1904" s="3" t="s">
        <v>7637</v>
      </c>
      <c r="K1904" s="12" t="s">
        <v>11409</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12408</v>
      </c>
      <c r="C1905" s="5"/>
      <c r="D1905" s="3"/>
      <c r="E1905" s="3"/>
      <c r="F1905" s="3"/>
      <c r="G1905" s="3"/>
      <c r="H1905" s="3"/>
      <c r="I1905" s="3"/>
      <c r="J1905" s="3" t="s">
        <v>7637</v>
      </c>
      <c r="K1905" s="12" t="s">
        <v>11410</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12409</v>
      </c>
      <c r="C1906" s="5"/>
      <c r="D1906" s="3"/>
      <c r="E1906" s="3"/>
      <c r="F1906" s="3"/>
      <c r="G1906" s="3"/>
      <c r="H1906" s="3"/>
      <c r="I1906" s="3"/>
      <c r="J1906" s="3" t="s">
        <v>7637</v>
      </c>
      <c r="K1906" s="12" t="s">
        <v>11411</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12410</v>
      </c>
      <c r="C1907" s="5"/>
      <c r="D1907" s="3"/>
      <c r="E1907" s="3"/>
      <c r="F1907" s="3"/>
      <c r="G1907" s="3"/>
      <c r="H1907" s="3"/>
      <c r="I1907" s="3"/>
      <c r="J1907" s="3" t="s">
        <v>7637</v>
      </c>
      <c r="K1907" s="12" t="s">
        <v>11412</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12411</v>
      </c>
      <c r="C1908" s="5"/>
      <c r="D1908" s="3"/>
      <c r="E1908" s="3"/>
      <c r="F1908" s="3"/>
      <c r="G1908" s="3"/>
      <c r="H1908" s="3"/>
      <c r="I1908" s="3"/>
      <c r="J1908" s="3" t="s">
        <v>7637</v>
      </c>
      <c r="K1908" s="12" t="s">
        <v>11413</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12412</v>
      </c>
      <c r="C1909" s="5"/>
      <c r="D1909" s="3"/>
      <c r="E1909" s="3"/>
      <c r="F1909" s="3"/>
      <c r="G1909" s="3"/>
      <c r="H1909" s="3"/>
      <c r="I1909" s="3"/>
      <c r="J1909" s="3" t="s">
        <v>7637</v>
      </c>
      <c r="K1909" s="12" t="s">
        <v>11414</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12413</v>
      </c>
      <c r="C1910" s="5"/>
      <c r="D1910" s="3"/>
      <c r="E1910" s="3"/>
      <c r="F1910" s="3"/>
      <c r="G1910" s="3"/>
      <c r="H1910" s="3"/>
      <c r="I1910" s="3"/>
      <c r="J1910" s="3" t="s">
        <v>7637</v>
      </c>
      <c r="K1910" s="12" t="s">
        <v>11415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12414</v>
      </c>
      <c r="C1911" s="5"/>
      <c r="D1911" s="3"/>
      <c r="E1911" s="3"/>
      <c r="F1911" s="3"/>
      <c r="G1911" s="3"/>
      <c r="H1911" s="3"/>
      <c r="I1911" s="3"/>
      <c r="J1911" s="3" t="s">
        <v>7637</v>
      </c>
      <c r="K1911" s="12" t="s">
        <v>11416</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12415</v>
      </c>
      <c r="C1912" s="5"/>
      <c r="D1912" s="3"/>
      <c r="E1912" s="3"/>
      <c r="F1912" s="3"/>
      <c r="G1912" s="3"/>
      <c r="H1912" s="3"/>
      <c r="I1912" s="3"/>
      <c r="J1912" s="3" t="s">
        <v>7637</v>
      </c>
      <c r="K1912" s="12" t="s">
        <v>11417</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12416</v>
      </c>
      <c r="C1913" s="5"/>
      <c r="D1913" s="3"/>
      <c r="E1913" s="3"/>
      <c r="F1913" s="3"/>
      <c r="G1913" s="3"/>
      <c r="H1913" s="3"/>
      <c r="I1913" s="3"/>
      <c r="J1913" s="3" t="s">
        <v>7637</v>
      </c>
      <c r="K1913" s="12" t="s">
        <v>11418</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12417</v>
      </c>
      <c r="C1914" s="5"/>
      <c r="D1914" s="3"/>
      <c r="E1914" s="3"/>
      <c r="F1914" s="3"/>
      <c r="G1914" s="3"/>
      <c r="H1914" s="3"/>
      <c r="I1914" s="3"/>
      <c r="J1914" s="3" t="s">
        <v>7637</v>
      </c>
      <c r="K1914" s="12" t="s">
        <v>11419</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12418</v>
      </c>
      <c r="C1915" s="5"/>
      <c r="D1915" s="3"/>
      <c r="E1915" s="3"/>
      <c r="F1915" s="3"/>
      <c r="G1915" s="3"/>
      <c r="H1915" s="3"/>
      <c r="I1915" s="3"/>
      <c r="J1915" s="3" t="s">
        <v>7637</v>
      </c>
      <c r="K1915" s="12" t="s">
        <v>11420</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12419</v>
      </c>
      <c r="C1916" s="5"/>
      <c r="D1916" s="3"/>
      <c r="E1916" s="3"/>
      <c r="F1916" s="3"/>
      <c r="G1916" s="3"/>
      <c r="H1916" s="3"/>
      <c r="I1916" s="3"/>
      <c r="J1916" s="3" t="s">
        <v>7637</v>
      </c>
      <c r="K1916" s="12" t="s">
        <v>11421</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12420</v>
      </c>
      <c r="C1917" s="5"/>
      <c r="D1917" s="3"/>
      <c r="E1917" s="3"/>
      <c r="F1917" s="3"/>
      <c r="G1917" s="3"/>
      <c r="H1917" s="3"/>
      <c r="I1917" s="3"/>
      <c r="J1917" s="3" t="s">
        <v>7637</v>
      </c>
      <c r="K1917" s="12" t="s">
        <v>11422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12421</v>
      </c>
      <c r="C1918" s="5"/>
      <c r="D1918" s="3"/>
      <c r="E1918" s="3"/>
      <c r="F1918" s="3"/>
      <c r="G1918" s="3"/>
      <c r="H1918" s="3"/>
      <c r="I1918" s="3"/>
      <c r="J1918" s="3" t="s">
        <v>7637</v>
      </c>
      <c r="K1918" s="12" t="s">
        <v>11423</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12422</v>
      </c>
      <c r="C1919" s="5"/>
      <c r="D1919" s="3"/>
      <c r="E1919" s="3"/>
      <c r="F1919" s="3"/>
      <c r="G1919" s="3"/>
      <c r="H1919" s="3"/>
      <c r="I1919" s="3"/>
      <c r="J1919" s="3" t="s">
        <v>7637</v>
      </c>
      <c r="K1919" s="12" t="s">
        <v>11424</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12423</v>
      </c>
      <c r="C1920" s="5"/>
      <c r="D1920" s="3"/>
      <c r="E1920" s="3"/>
      <c r="F1920" s="3"/>
      <c r="G1920" s="3"/>
      <c r="H1920" s="3"/>
      <c r="I1920" s="3"/>
      <c r="J1920" s="3" t="s">
        <v>7637</v>
      </c>
      <c r="K1920" s="12" t="s">
        <v>11425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12424</v>
      </c>
      <c r="C1921" s="5"/>
      <c r="D1921" s="3"/>
      <c r="E1921" s="3"/>
      <c r="F1921" s="3"/>
      <c r="G1921" s="3"/>
      <c r="H1921" s="3"/>
      <c r="I1921" s="3"/>
      <c r="J1921" s="3" t="s">
        <v>7637</v>
      </c>
      <c r="K1921" s="12" t="s">
        <v>11426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12425</v>
      </c>
      <c r="C1922" s="5"/>
      <c r="D1922" s="3"/>
      <c r="E1922" s="3"/>
      <c r="F1922" s="3"/>
      <c r="G1922" s="3"/>
      <c r="H1922" s="3"/>
      <c r="I1922" s="3"/>
      <c r="J1922" s="3" t="s">
        <v>7637</v>
      </c>
      <c r="K1922" s="12" t="s">
        <v>11427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12426</v>
      </c>
      <c r="C1923" s="5"/>
      <c r="D1923" s="3"/>
      <c r="E1923" s="3"/>
      <c r="F1923" s="3"/>
      <c r="G1923" s="3"/>
      <c r="H1923" s="3"/>
      <c r="I1923" s="3"/>
      <c r="J1923" s="3" t="s">
        <v>7637</v>
      </c>
      <c r="K1923" s="12" t="s">
        <v>11428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12427</v>
      </c>
      <c r="C1924" s="5"/>
      <c r="D1924" s="3"/>
      <c r="E1924" s="3"/>
      <c r="F1924" s="3"/>
      <c r="G1924" s="3"/>
      <c r="H1924" s="3"/>
      <c r="I1924" s="3"/>
      <c r="J1924" s="3" t="s">
        <v>7637</v>
      </c>
      <c r="K1924" s="12" t="s">
        <v>11429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12428</v>
      </c>
      <c r="C1925" s="5"/>
      <c r="D1925" s="3"/>
      <c r="E1925" s="3"/>
      <c r="F1925" s="3"/>
      <c r="G1925" s="3"/>
      <c r="H1925" s="3"/>
      <c r="I1925" s="3"/>
      <c r="J1925" s="3" t="s">
        <v>7637</v>
      </c>
      <c r="K1925" s="12" t="s">
        <v>11430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54" x14ac:dyDescent="0.45">
      <c r="A1926" s="1">
        <v>1925</v>
      </c>
      <c r="B1926" t="s">
        <v>12429</v>
      </c>
      <c r="C1926" s="5"/>
      <c r="D1926" s="3"/>
      <c r="E1926" s="3"/>
      <c r="F1926" s="3"/>
      <c r="G1926" s="3"/>
      <c r="H1926" s="3"/>
      <c r="I1926" s="3"/>
      <c r="J1926" s="3" t="s">
        <v>7637</v>
      </c>
      <c r="K1926" s="12" t="s">
        <v>11431</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54" x14ac:dyDescent="0.45">
      <c r="A1927" s="1">
        <v>1926</v>
      </c>
      <c r="B1927" t="s">
        <v>12430</v>
      </c>
      <c r="C1927" s="5"/>
      <c r="D1927" s="3"/>
      <c r="E1927" s="3"/>
      <c r="F1927" s="3"/>
      <c r="G1927" s="3"/>
      <c r="H1927" s="3"/>
      <c r="I1927" s="3"/>
      <c r="J1927" s="3" t="s">
        <v>7637</v>
      </c>
      <c r="K1927" s="12" t="s">
        <v>11432</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12431</v>
      </c>
      <c r="C1928" s="5"/>
      <c r="D1928" s="3"/>
      <c r="E1928" s="3"/>
      <c r="F1928" s="3"/>
      <c r="G1928" s="3"/>
      <c r="H1928" s="3"/>
      <c r="I1928" s="3"/>
      <c r="J1928" s="3" t="s">
        <v>7637</v>
      </c>
      <c r="K1928" s="12" t="s">
        <v>11433</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12432</v>
      </c>
      <c r="C1929" s="5"/>
      <c r="D1929" s="3"/>
      <c r="E1929" s="3"/>
      <c r="F1929" s="3"/>
      <c r="G1929" s="3"/>
      <c r="H1929" s="3"/>
      <c r="I1929" s="3"/>
      <c r="J1929" s="3" t="s">
        <v>7637</v>
      </c>
      <c r="K1929" s="12" t="s">
        <v>11434</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12433</v>
      </c>
      <c r="C1930" s="5"/>
      <c r="D1930" s="3"/>
      <c r="E1930" s="3"/>
      <c r="F1930" s="3"/>
      <c r="G1930" s="3"/>
      <c r="H1930" s="3"/>
      <c r="I1930" s="3"/>
      <c r="J1930" s="3" t="s">
        <v>7637</v>
      </c>
      <c r="K1930" s="12" t="s">
        <v>11435</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12434</v>
      </c>
      <c r="C1931" s="5"/>
      <c r="D1931" s="3"/>
      <c r="E1931" s="3"/>
      <c r="F1931" s="3"/>
      <c r="G1931" s="3"/>
      <c r="H1931" s="3"/>
      <c r="I1931" s="3"/>
      <c r="J1931" s="3" t="s">
        <v>7637</v>
      </c>
      <c r="K1931" s="12" t="s">
        <v>11436</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12435</v>
      </c>
      <c r="C1932" s="5"/>
      <c r="D1932" s="3"/>
      <c r="E1932" s="3"/>
      <c r="F1932" s="3"/>
      <c r="G1932" s="3"/>
      <c r="H1932" s="3"/>
      <c r="I1932" s="3"/>
      <c r="J1932" s="3" t="s">
        <v>7637</v>
      </c>
      <c r="K1932" s="12" t="s">
        <v>11437</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12436</v>
      </c>
      <c r="C1933" s="5"/>
      <c r="D1933" s="3"/>
      <c r="E1933" s="3"/>
      <c r="F1933" s="3"/>
      <c r="G1933" s="3"/>
      <c r="H1933" s="3"/>
      <c r="I1933" s="3"/>
      <c r="J1933" s="3" t="s">
        <v>7637</v>
      </c>
      <c r="K1933" s="12" t="s">
        <v>11438</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12437</v>
      </c>
      <c r="C1934" s="5"/>
      <c r="D1934" s="3"/>
      <c r="E1934" s="3"/>
      <c r="F1934" s="3"/>
      <c r="G1934" s="3"/>
      <c r="H1934" s="3"/>
      <c r="I1934" s="3"/>
      <c r="J1934" s="3" t="s">
        <v>7637</v>
      </c>
      <c r="K1934" s="12" t="s">
        <v>11439</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12438</v>
      </c>
      <c r="C1935" s="5"/>
      <c r="D1935" s="3"/>
      <c r="E1935" s="3"/>
      <c r="F1935" s="3"/>
      <c r="G1935" s="3"/>
      <c r="H1935" s="3"/>
      <c r="I1935" s="3"/>
      <c r="J1935" s="3" t="s">
        <v>7637</v>
      </c>
      <c r="K1935" s="12" t="s">
        <v>11440</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12439</v>
      </c>
      <c r="C1936" s="5"/>
      <c r="D1936" s="3"/>
      <c r="E1936" s="3"/>
      <c r="F1936" s="3"/>
      <c r="G1936" s="3"/>
      <c r="H1936" s="3"/>
      <c r="I1936" s="3"/>
      <c r="J1936" s="3" t="s">
        <v>7637</v>
      </c>
      <c r="K1936" s="12" t="s">
        <v>11441</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12440</v>
      </c>
      <c r="C1937" s="5"/>
      <c r="D1937" s="3"/>
      <c r="E1937" s="3"/>
      <c r="F1937" s="3"/>
      <c r="G1937" s="3"/>
      <c r="H1937" s="3"/>
      <c r="I1937" s="3"/>
      <c r="J1937" s="3" t="s">
        <v>7637</v>
      </c>
      <c r="K1937" s="12" t="s">
        <v>11442</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12441</v>
      </c>
      <c r="C1938" s="5"/>
      <c r="D1938" s="3"/>
      <c r="E1938" s="3"/>
      <c r="F1938" s="3"/>
      <c r="G1938" s="3"/>
      <c r="H1938" s="3"/>
      <c r="I1938" s="3"/>
      <c r="J1938" s="3" t="s">
        <v>7637</v>
      </c>
      <c r="K1938" s="12" t="s">
        <v>11443</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12442</v>
      </c>
      <c r="C1939" s="5"/>
      <c r="D1939" s="3"/>
      <c r="E1939" s="3"/>
      <c r="F1939" s="3"/>
      <c r="G1939" s="3"/>
      <c r="H1939" s="3"/>
      <c r="I1939" s="3"/>
      <c r="J1939" s="3" t="s">
        <v>7637</v>
      </c>
      <c r="K1939" s="12" t="s">
        <v>11444</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12443</v>
      </c>
      <c r="C1940" s="5"/>
      <c r="D1940" s="3"/>
      <c r="E1940" s="3"/>
      <c r="F1940" s="3"/>
      <c r="G1940" s="3"/>
      <c r="H1940" s="3"/>
      <c r="I1940" s="3"/>
      <c r="J1940" s="3" t="s">
        <v>7637</v>
      </c>
      <c r="K1940" s="12" t="s">
        <v>11445</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54" x14ac:dyDescent="0.45">
      <c r="A1941" s="1">
        <v>1940</v>
      </c>
      <c r="B1941" t="s">
        <v>12444</v>
      </c>
      <c r="C1941" s="5"/>
      <c r="D1941" s="3"/>
      <c r="E1941" s="3"/>
      <c r="F1941" s="3"/>
      <c r="G1941" s="3"/>
      <c r="H1941" s="3"/>
      <c r="I1941" s="3"/>
      <c r="J1941" s="3" t="s">
        <v>7637</v>
      </c>
      <c r="K1941" s="12" t="s">
        <v>11446</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54" x14ac:dyDescent="0.45">
      <c r="A1942" s="1">
        <v>1941</v>
      </c>
      <c r="B1942" t="s">
        <v>12445</v>
      </c>
      <c r="C1942" s="5"/>
      <c r="D1942" s="3"/>
      <c r="E1942" s="3"/>
      <c r="F1942" s="3"/>
      <c r="G1942" s="3"/>
      <c r="H1942" s="3"/>
      <c r="I1942" s="3"/>
      <c r="J1942" s="3" t="s">
        <v>7637</v>
      </c>
      <c r="K1942" s="12" t="s">
        <v>11447</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12446</v>
      </c>
      <c r="C1943" s="5"/>
      <c r="D1943" s="3"/>
      <c r="E1943" s="3"/>
      <c r="F1943" s="3"/>
      <c r="G1943" s="3"/>
      <c r="H1943" s="3"/>
      <c r="I1943" s="3"/>
      <c r="J1943" s="3" t="s">
        <v>7637</v>
      </c>
      <c r="K1943" s="12" t="s">
        <v>11448</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12447</v>
      </c>
      <c r="C1944" s="5"/>
      <c r="D1944" s="3"/>
      <c r="E1944" s="3"/>
      <c r="F1944" s="3"/>
      <c r="G1944" s="3"/>
      <c r="H1944" s="3"/>
      <c r="I1944" s="3"/>
      <c r="J1944" s="3" t="s">
        <v>7637</v>
      </c>
      <c r="K1944" s="12" t="s">
        <v>11449</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54" x14ac:dyDescent="0.45">
      <c r="A1945" s="1">
        <v>1944</v>
      </c>
      <c r="B1945" t="s">
        <v>12448</v>
      </c>
      <c r="C1945" s="5"/>
      <c r="D1945" s="3"/>
      <c r="E1945" s="3"/>
      <c r="F1945" s="3"/>
      <c r="G1945" s="3"/>
      <c r="H1945" s="3"/>
      <c r="I1945" s="3"/>
      <c r="J1945" s="3" t="s">
        <v>7637</v>
      </c>
      <c r="K1945" s="12" t="s">
        <v>11450</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54" x14ac:dyDescent="0.45">
      <c r="A1946" s="1">
        <v>1945</v>
      </c>
      <c r="B1946" t="s">
        <v>12449</v>
      </c>
      <c r="C1946" s="5"/>
      <c r="D1946" s="3"/>
      <c r="E1946" s="3"/>
      <c r="F1946" s="3"/>
      <c r="G1946" s="3"/>
      <c r="H1946" s="3"/>
      <c r="I1946" s="3"/>
      <c r="J1946" s="3" t="s">
        <v>7637</v>
      </c>
      <c r="K1946" s="12" t="s">
        <v>11451</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12450</v>
      </c>
      <c r="C1947" s="5"/>
      <c r="D1947" s="3"/>
      <c r="E1947" s="3"/>
      <c r="F1947" s="3"/>
      <c r="G1947" s="3"/>
      <c r="H1947" s="3"/>
      <c r="I1947" s="3"/>
      <c r="J1947" s="3" t="s">
        <v>7637</v>
      </c>
      <c r="K1947" s="12" t="s">
        <v>11452</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12451</v>
      </c>
      <c r="C1948" s="5"/>
      <c r="D1948" s="3"/>
      <c r="E1948" s="3"/>
      <c r="F1948" s="3"/>
      <c r="G1948" s="3"/>
      <c r="H1948" s="3"/>
      <c r="I1948" s="3"/>
      <c r="J1948" s="3" t="s">
        <v>7637</v>
      </c>
      <c r="K1948" s="12" t="s">
        <v>11453</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12452</v>
      </c>
      <c r="C1949" s="5"/>
      <c r="D1949" s="3"/>
      <c r="E1949" s="3"/>
      <c r="F1949" s="3"/>
      <c r="G1949" s="3"/>
      <c r="H1949" s="3"/>
      <c r="I1949" s="3"/>
      <c r="J1949" s="3" t="s">
        <v>7637</v>
      </c>
      <c r="K1949" s="12" t="s">
        <v>11454</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12453</v>
      </c>
      <c r="C1950" s="5"/>
      <c r="D1950" s="3"/>
      <c r="E1950" s="3"/>
      <c r="F1950" s="3"/>
      <c r="G1950" s="3"/>
      <c r="H1950" s="3"/>
      <c r="I1950" s="3"/>
      <c r="J1950" s="3" t="s">
        <v>7637</v>
      </c>
      <c r="K1950" s="12" t="s">
        <v>11455</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12454</v>
      </c>
      <c r="C1951" s="5"/>
      <c r="D1951" s="3"/>
      <c r="E1951" s="3"/>
      <c r="F1951" s="3"/>
      <c r="G1951" s="3"/>
      <c r="H1951" s="3"/>
      <c r="I1951" s="3"/>
      <c r="J1951" s="3" t="s">
        <v>7637</v>
      </c>
      <c r="K1951" s="12" t="s">
        <v>11456</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12455</v>
      </c>
      <c r="C1952" s="5"/>
      <c r="D1952" s="3"/>
      <c r="E1952" s="3"/>
      <c r="F1952" s="3"/>
      <c r="G1952" s="3"/>
      <c r="H1952" s="3"/>
      <c r="I1952" s="3"/>
      <c r="J1952" s="3" t="s">
        <v>7637</v>
      </c>
      <c r="K1952" s="12" t="s">
        <v>11457</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12456</v>
      </c>
      <c r="C1953" s="5"/>
      <c r="D1953" s="3"/>
      <c r="E1953" s="3"/>
      <c r="F1953" s="3"/>
      <c r="G1953" s="3"/>
      <c r="H1953" s="3"/>
      <c r="I1953" s="3"/>
      <c r="J1953" s="3" t="s">
        <v>7637</v>
      </c>
      <c r="K1953" s="12" t="s">
        <v>11458</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12457</v>
      </c>
      <c r="C1954" s="5"/>
      <c r="D1954" s="3"/>
      <c r="E1954" s="3"/>
      <c r="F1954" s="3"/>
      <c r="G1954" s="3"/>
      <c r="H1954" s="3"/>
      <c r="I1954" s="3"/>
      <c r="J1954" s="3" t="s">
        <v>7637</v>
      </c>
      <c r="K1954" s="12" t="s">
        <v>11459</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12458</v>
      </c>
      <c r="C1955" s="5"/>
      <c r="D1955" s="3"/>
      <c r="E1955" s="3"/>
      <c r="F1955" s="3"/>
      <c r="G1955" s="3"/>
      <c r="H1955" s="3"/>
      <c r="I1955" s="3"/>
      <c r="J1955" s="3" t="s">
        <v>7637</v>
      </c>
      <c r="K1955" s="12" t="s">
        <v>11460</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12459</v>
      </c>
      <c r="C1956" s="5"/>
      <c r="D1956" s="3"/>
      <c r="E1956" s="3"/>
      <c r="F1956" s="3"/>
      <c r="G1956" s="3"/>
      <c r="H1956" s="3"/>
      <c r="I1956" s="3"/>
      <c r="J1956" s="3" t="s">
        <v>7637</v>
      </c>
      <c r="K1956" s="12" t="s">
        <v>11461</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12460</v>
      </c>
      <c r="C1957" s="5"/>
      <c r="D1957" s="3"/>
      <c r="E1957" s="3"/>
      <c r="F1957" s="3"/>
      <c r="G1957" s="3"/>
      <c r="H1957" s="3"/>
      <c r="I1957" s="3"/>
      <c r="J1957" s="3" t="s">
        <v>7637</v>
      </c>
      <c r="K1957" s="12" t="s">
        <v>11462</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12461</v>
      </c>
      <c r="C1958" s="5"/>
      <c r="D1958" s="3"/>
      <c r="E1958" s="3"/>
      <c r="F1958" s="3"/>
      <c r="G1958" s="3"/>
      <c r="H1958" s="3"/>
      <c r="I1958" s="3"/>
      <c r="J1958" s="3" t="s">
        <v>7637</v>
      </c>
      <c r="K1958" s="12" t="s">
        <v>11463</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12462</v>
      </c>
      <c r="C1959" s="5"/>
      <c r="D1959" s="3"/>
      <c r="E1959" s="3"/>
      <c r="F1959" s="3"/>
      <c r="G1959" s="3"/>
      <c r="H1959" s="3"/>
      <c r="I1959" s="3"/>
      <c r="J1959" s="3" t="s">
        <v>7637</v>
      </c>
      <c r="K1959" s="12" t="s">
        <v>11464</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12463</v>
      </c>
      <c r="C1960" s="5"/>
      <c r="D1960" s="3"/>
      <c r="E1960" s="3"/>
      <c r="F1960" s="3"/>
      <c r="G1960" s="3"/>
      <c r="H1960" s="3"/>
      <c r="I1960" s="3"/>
      <c r="J1960" s="3" t="s">
        <v>7637</v>
      </c>
      <c r="K1960" s="12" t="s">
        <v>11465</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54" x14ac:dyDescent="0.45">
      <c r="A1961" s="1">
        <v>1960</v>
      </c>
      <c r="B1961" t="s">
        <v>12464</v>
      </c>
      <c r="C1961" s="5"/>
      <c r="D1961" s="3"/>
      <c r="E1961" s="3"/>
      <c r="F1961" s="3"/>
      <c r="G1961" s="3"/>
      <c r="H1961" s="3"/>
      <c r="I1961" s="3"/>
      <c r="J1961" s="3" t="s">
        <v>7637</v>
      </c>
      <c r="K1961" s="12" t="s">
        <v>11466</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54" x14ac:dyDescent="0.45">
      <c r="A1962" s="1">
        <v>1961</v>
      </c>
      <c r="B1962" t="s">
        <v>12465</v>
      </c>
      <c r="C1962" s="5"/>
      <c r="D1962" s="3"/>
      <c r="E1962" s="3"/>
      <c r="F1962" s="3"/>
      <c r="G1962" s="3"/>
      <c r="H1962" s="3"/>
      <c r="I1962" s="3"/>
      <c r="J1962" s="3" t="s">
        <v>7637</v>
      </c>
      <c r="K1962" s="12" t="s">
        <v>11467</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54" x14ac:dyDescent="0.45">
      <c r="A1963" s="1">
        <v>1962</v>
      </c>
      <c r="B1963" t="s">
        <v>12466</v>
      </c>
      <c r="C1963" s="5"/>
      <c r="D1963" s="3"/>
      <c r="E1963" s="3"/>
      <c r="F1963" s="3"/>
      <c r="G1963" s="3"/>
      <c r="H1963" s="3"/>
      <c r="I1963" s="3"/>
      <c r="J1963" s="3" t="s">
        <v>7637</v>
      </c>
      <c r="K1963" s="12" t="s">
        <v>11468</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54" x14ac:dyDescent="0.45">
      <c r="A1964" s="1">
        <v>1963</v>
      </c>
      <c r="B1964" t="s">
        <v>12467</v>
      </c>
      <c r="C1964" s="5"/>
      <c r="D1964" s="3"/>
      <c r="E1964" s="3"/>
      <c r="F1964" s="3"/>
      <c r="G1964" s="3"/>
      <c r="H1964" s="3"/>
      <c r="I1964" s="3"/>
      <c r="J1964" s="3" t="s">
        <v>7637</v>
      </c>
      <c r="K1964" s="12" t="s">
        <v>11469</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12468</v>
      </c>
      <c r="C1965" s="5"/>
      <c r="D1965" s="3"/>
      <c r="E1965" s="3"/>
      <c r="F1965" s="3"/>
      <c r="G1965" s="3"/>
      <c r="H1965" s="3"/>
      <c r="I1965" s="3"/>
      <c r="J1965" s="3" t="s">
        <v>7637</v>
      </c>
      <c r="K1965" s="12" t="s">
        <v>11470</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12469</v>
      </c>
      <c r="C1966" s="5"/>
      <c r="D1966" s="3"/>
      <c r="E1966" s="3"/>
      <c r="F1966" s="3"/>
      <c r="G1966" s="3"/>
      <c r="H1966" s="3"/>
      <c r="I1966" s="3"/>
      <c r="J1966" s="3" t="s">
        <v>7637</v>
      </c>
      <c r="K1966" s="12" t="s">
        <v>11471</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12470</v>
      </c>
      <c r="C1967" s="5"/>
      <c r="D1967" s="3"/>
      <c r="E1967" s="3"/>
      <c r="F1967" s="3"/>
      <c r="G1967" s="3"/>
      <c r="H1967" s="3"/>
      <c r="I1967" s="3"/>
      <c r="J1967" s="3" t="s">
        <v>7637</v>
      </c>
      <c r="K1967" s="12" t="s">
        <v>11472</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12471</v>
      </c>
      <c r="C1968" s="5"/>
      <c r="D1968" s="3"/>
      <c r="E1968" s="3"/>
      <c r="F1968" s="3"/>
      <c r="G1968" s="3"/>
      <c r="H1968" s="3"/>
      <c r="I1968" s="3"/>
      <c r="J1968" s="3" t="s">
        <v>7637</v>
      </c>
      <c r="K1968" s="12" t="s">
        <v>11473</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12472</v>
      </c>
      <c r="C1969" s="5"/>
      <c r="D1969" s="3"/>
      <c r="E1969" s="3"/>
      <c r="F1969" s="3"/>
      <c r="G1969" s="3"/>
      <c r="H1969" s="3"/>
      <c r="I1969" s="3"/>
      <c r="J1969" s="3" t="s">
        <v>7637</v>
      </c>
      <c r="K1969" s="12" t="s">
        <v>11474</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12473</v>
      </c>
      <c r="C1970" s="5"/>
      <c r="D1970" s="3"/>
      <c r="E1970" s="3"/>
      <c r="F1970" s="3"/>
      <c r="G1970" s="3"/>
      <c r="H1970" s="3"/>
      <c r="I1970" s="3"/>
      <c r="J1970" s="3" t="s">
        <v>7637</v>
      </c>
      <c r="K1970" s="12" t="s">
        <v>11475</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12474</v>
      </c>
      <c r="C1971" s="5"/>
      <c r="D1971" s="3"/>
      <c r="E1971" s="3"/>
      <c r="F1971" s="3"/>
      <c r="G1971" s="3"/>
      <c r="H1971" s="3"/>
      <c r="I1971" s="3"/>
      <c r="J1971" s="3" t="s">
        <v>7637</v>
      </c>
      <c r="K1971" s="12" t="s">
        <v>11476</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12475</v>
      </c>
      <c r="C1972" s="5"/>
      <c r="D1972" s="3"/>
      <c r="E1972" s="3"/>
      <c r="F1972" s="3"/>
      <c r="G1972" s="3"/>
      <c r="H1972" s="3"/>
      <c r="I1972" s="3"/>
      <c r="J1972" s="3" t="s">
        <v>7637</v>
      </c>
      <c r="K1972" s="12" t="s">
        <v>11477</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12476</v>
      </c>
      <c r="C1973" s="5"/>
      <c r="D1973" s="3"/>
      <c r="E1973" s="3"/>
      <c r="F1973" s="3"/>
      <c r="G1973" s="3"/>
      <c r="H1973" s="3"/>
      <c r="I1973" s="3"/>
      <c r="J1973" s="3" t="s">
        <v>7637</v>
      </c>
      <c r="K1973" s="12" t="s">
        <v>11478</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12477</v>
      </c>
      <c r="C1974" s="5"/>
      <c r="D1974" s="3"/>
      <c r="E1974" s="3"/>
      <c r="F1974" s="3"/>
      <c r="G1974" s="3"/>
      <c r="H1974" s="3"/>
      <c r="I1974" s="3"/>
      <c r="J1974" s="3" t="s">
        <v>7637</v>
      </c>
      <c r="K1974" s="12" t="s">
        <v>11479</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12478</v>
      </c>
      <c r="C1975" s="5"/>
      <c r="D1975" s="3"/>
      <c r="E1975" s="3"/>
      <c r="F1975" s="3"/>
      <c r="G1975" s="3"/>
      <c r="H1975" s="3"/>
      <c r="I1975" s="3"/>
      <c r="J1975" s="3" t="s">
        <v>7637</v>
      </c>
      <c r="K1975" s="12" t="s">
        <v>11480</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12479</v>
      </c>
      <c r="C1976" s="5"/>
      <c r="D1976" s="3"/>
      <c r="E1976" s="3"/>
      <c r="F1976" s="3"/>
      <c r="G1976" s="3"/>
      <c r="H1976" s="3"/>
      <c r="I1976" s="3"/>
      <c r="J1976" s="3" t="s">
        <v>7637</v>
      </c>
      <c r="K1976" s="12" t="s">
        <v>11481</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12480</v>
      </c>
      <c r="C1977" s="5"/>
      <c r="D1977" s="3"/>
      <c r="E1977" s="3"/>
      <c r="F1977" s="3"/>
      <c r="G1977" s="3"/>
      <c r="H1977" s="3"/>
      <c r="I1977" s="3"/>
      <c r="J1977" s="3" t="s">
        <v>7637</v>
      </c>
      <c r="K1977" s="12" t="s">
        <v>11482</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12481</v>
      </c>
      <c r="C1978" s="5"/>
      <c r="D1978" s="3"/>
      <c r="E1978" s="3"/>
      <c r="F1978" s="3"/>
      <c r="G1978" s="3"/>
      <c r="H1978" s="3"/>
      <c r="I1978" s="3"/>
      <c r="J1978" s="3" t="s">
        <v>7637</v>
      </c>
      <c r="K1978" s="12" t="s">
        <v>11483</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12482</v>
      </c>
      <c r="C1979" s="5"/>
      <c r="D1979" s="3"/>
      <c r="E1979" s="3"/>
      <c r="F1979" s="3"/>
      <c r="G1979" s="3"/>
      <c r="H1979" s="3"/>
      <c r="I1979" s="3"/>
      <c r="J1979" s="3" t="s">
        <v>7637</v>
      </c>
      <c r="K1979" s="12" t="s">
        <v>11484</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12483</v>
      </c>
      <c r="C1980" s="5"/>
      <c r="D1980" s="3"/>
      <c r="E1980" s="3"/>
      <c r="F1980" s="3"/>
      <c r="G1980" s="3"/>
      <c r="H1980" s="3"/>
      <c r="I1980" s="3"/>
      <c r="J1980" s="3" t="s">
        <v>7637</v>
      </c>
      <c r="K1980" s="12" t="s">
        <v>11485</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12484</v>
      </c>
      <c r="C1981" s="5"/>
      <c r="D1981" s="3"/>
      <c r="E1981" s="3"/>
      <c r="F1981" s="3"/>
      <c r="G1981" s="3"/>
      <c r="H1981" s="3"/>
      <c r="I1981" s="3"/>
      <c r="J1981" s="3" t="s">
        <v>7637</v>
      </c>
      <c r="K1981" s="12" t="s">
        <v>11486</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12485</v>
      </c>
      <c r="C1982" s="5"/>
      <c r="D1982" s="3"/>
      <c r="E1982" s="3"/>
      <c r="F1982" s="3"/>
      <c r="G1982" s="3"/>
      <c r="H1982" s="3"/>
      <c r="I1982" s="3"/>
      <c r="J1982" s="3" t="s">
        <v>7637</v>
      </c>
      <c r="K1982" s="12" t="s">
        <v>11487</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12486</v>
      </c>
      <c r="C1983" s="5"/>
      <c r="D1983" s="3"/>
      <c r="E1983" s="3"/>
      <c r="F1983" s="3"/>
      <c r="G1983" s="3"/>
      <c r="H1983" s="3"/>
      <c r="I1983" s="3"/>
      <c r="J1983" s="3" t="s">
        <v>7637</v>
      </c>
      <c r="K1983" s="12" t="s">
        <v>11488</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12487</v>
      </c>
      <c r="C1984" s="5"/>
      <c r="D1984" s="3"/>
      <c r="E1984" s="3"/>
      <c r="F1984" s="3"/>
      <c r="G1984" s="3"/>
      <c r="H1984" s="3"/>
      <c r="I1984" s="3"/>
      <c r="J1984" s="3" t="s">
        <v>7637</v>
      </c>
      <c r="K1984" s="12" t="s">
        <v>11489</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12488</v>
      </c>
      <c r="C1985" s="5"/>
      <c r="D1985" s="3"/>
      <c r="E1985" s="3"/>
      <c r="F1985" s="3"/>
      <c r="G1985" s="3"/>
      <c r="H1985" s="3"/>
      <c r="I1985" s="3"/>
      <c r="J1985" s="3" t="s">
        <v>7637</v>
      </c>
      <c r="K1985" s="12" t="s">
        <v>11490</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54" x14ac:dyDescent="0.45">
      <c r="A1986" s="1">
        <v>1985</v>
      </c>
      <c r="B1986" t="s">
        <v>12489</v>
      </c>
      <c r="C1986" s="5"/>
      <c r="D1986" s="3"/>
      <c r="E1986" s="3"/>
      <c r="F1986" s="3"/>
      <c r="G1986" s="3"/>
      <c r="H1986" s="3"/>
      <c r="I1986" s="3"/>
      <c r="J1986" s="3" t="s">
        <v>7637</v>
      </c>
      <c r="K1986" s="12" t="s">
        <v>11491</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54" x14ac:dyDescent="0.45">
      <c r="A1987" s="1">
        <v>1986</v>
      </c>
      <c r="B1987" t="s">
        <v>12490</v>
      </c>
      <c r="C1987" s="5"/>
      <c r="D1987" s="3"/>
      <c r="E1987" s="3"/>
      <c r="F1987" s="3"/>
      <c r="G1987" s="3"/>
      <c r="H1987" s="3"/>
      <c r="I1987" s="3"/>
      <c r="J1987" s="3" t="s">
        <v>7637</v>
      </c>
      <c r="K1987" s="12" t="s">
        <v>11492</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54" x14ac:dyDescent="0.45">
      <c r="A1988" s="1">
        <v>1987</v>
      </c>
      <c r="B1988" t="s">
        <v>12491</v>
      </c>
      <c r="C1988" s="5"/>
      <c r="D1988" s="3"/>
      <c r="E1988" s="3"/>
      <c r="F1988" s="3"/>
      <c r="G1988" s="3"/>
      <c r="H1988" s="3"/>
      <c r="I1988" s="3"/>
      <c r="J1988" s="3" t="s">
        <v>7637</v>
      </c>
      <c r="K1988" s="12" t="s">
        <v>11493</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54" x14ac:dyDescent="0.45">
      <c r="A1989" s="1">
        <v>1988</v>
      </c>
      <c r="B1989" t="s">
        <v>12492</v>
      </c>
      <c r="C1989" s="5"/>
      <c r="D1989" s="3"/>
      <c r="E1989" s="3"/>
      <c r="F1989" s="3"/>
      <c r="G1989" s="3"/>
      <c r="H1989" s="3"/>
      <c r="I1989" s="3"/>
      <c r="J1989" s="3" t="s">
        <v>7637</v>
      </c>
      <c r="K1989" s="12" t="s">
        <v>11494</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54" x14ac:dyDescent="0.45">
      <c r="A1990" s="1">
        <v>1989</v>
      </c>
      <c r="B1990" t="s">
        <v>12493</v>
      </c>
      <c r="C1990" s="5"/>
      <c r="D1990" s="3"/>
      <c r="E1990" s="3"/>
      <c r="F1990" s="3"/>
      <c r="G1990" s="3"/>
      <c r="H1990" s="3"/>
      <c r="I1990" s="3"/>
      <c r="J1990" s="3" t="s">
        <v>7637</v>
      </c>
      <c r="K1990" s="12" t="s">
        <v>11495</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54" x14ac:dyDescent="0.45">
      <c r="A1991" s="1">
        <v>1990</v>
      </c>
      <c r="B1991" t="s">
        <v>12494</v>
      </c>
      <c r="C1991" s="5"/>
      <c r="D1991" s="3"/>
      <c r="E1991" s="3"/>
      <c r="F1991" s="3"/>
      <c r="G1991" s="3"/>
      <c r="H1991" s="3"/>
      <c r="I1991" s="3"/>
      <c r="J1991" s="3" t="s">
        <v>7637</v>
      </c>
      <c r="K1991" s="12" t="s">
        <v>11496</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54" x14ac:dyDescent="0.45">
      <c r="A1992" s="1">
        <v>1991</v>
      </c>
      <c r="B1992" t="s">
        <v>12495</v>
      </c>
      <c r="C1992" s="5"/>
      <c r="D1992" s="3"/>
      <c r="E1992" s="3"/>
      <c r="F1992" s="3"/>
      <c r="G1992" s="3"/>
      <c r="H1992" s="3"/>
      <c r="I1992" s="3"/>
      <c r="J1992" s="3" t="s">
        <v>7637</v>
      </c>
      <c r="K1992" s="12" t="s">
        <v>11497</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54" x14ac:dyDescent="0.45">
      <c r="A1993" s="1">
        <v>1992</v>
      </c>
      <c r="B1993" t="s">
        <v>12496</v>
      </c>
      <c r="C1993" s="5"/>
      <c r="D1993" s="3"/>
      <c r="E1993" s="3"/>
      <c r="F1993" s="3"/>
      <c r="G1993" s="3"/>
      <c r="H1993" s="3"/>
      <c r="I1993" s="3"/>
      <c r="J1993" s="3" t="s">
        <v>7637</v>
      </c>
      <c r="K1993" s="12" t="s">
        <v>11498</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54" x14ac:dyDescent="0.45">
      <c r="A1994" s="1">
        <v>1993</v>
      </c>
      <c r="B1994" t="s">
        <v>12497</v>
      </c>
      <c r="C1994" s="5"/>
      <c r="D1994" s="3"/>
      <c r="E1994" s="3"/>
      <c r="F1994" s="3"/>
      <c r="G1994" s="3"/>
      <c r="H1994" s="3"/>
      <c r="I1994" s="3"/>
      <c r="J1994" s="3" t="s">
        <v>7637</v>
      </c>
      <c r="K1994" s="12" t="s">
        <v>11499</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54" x14ac:dyDescent="0.45">
      <c r="A1995" s="1">
        <v>1994</v>
      </c>
      <c r="B1995" t="s">
        <v>12498</v>
      </c>
      <c r="C1995" s="5"/>
      <c r="D1995" s="3"/>
      <c r="E1995" s="3"/>
      <c r="F1995" s="3"/>
      <c r="G1995" s="3"/>
      <c r="H1995" s="3"/>
      <c r="I1995" s="3"/>
      <c r="J1995" s="3" t="s">
        <v>7637</v>
      </c>
      <c r="K1995" s="12" t="s">
        <v>11500</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54" x14ac:dyDescent="0.45">
      <c r="A1996" s="1">
        <v>1995</v>
      </c>
      <c r="B1996" t="s">
        <v>12499</v>
      </c>
      <c r="C1996" s="5"/>
      <c r="D1996" s="3"/>
      <c r="E1996" s="3"/>
      <c r="F1996" s="3"/>
      <c r="G1996" s="3"/>
      <c r="H1996" s="3"/>
      <c r="I1996" s="3"/>
      <c r="J1996" s="3" t="s">
        <v>7637</v>
      </c>
      <c r="K1996" s="12" t="s">
        <v>11501</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54" x14ac:dyDescent="0.45">
      <c r="A1997" s="1">
        <v>1996</v>
      </c>
      <c r="B1997" t="s">
        <v>12500</v>
      </c>
      <c r="C1997" s="5"/>
      <c r="D1997" s="3"/>
      <c r="E1997" s="3"/>
      <c r="F1997" s="3"/>
      <c r="G1997" s="3"/>
      <c r="H1997" s="3"/>
      <c r="I1997" s="3"/>
      <c r="J1997" s="3" t="s">
        <v>7637</v>
      </c>
      <c r="K1997" s="12" t="s">
        <v>11502</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54" x14ac:dyDescent="0.45">
      <c r="A1998" s="1">
        <v>1997</v>
      </c>
      <c r="B1998" t="s">
        <v>12501</v>
      </c>
      <c r="C1998" s="5"/>
      <c r="D1998" s="3"/>
      <c r="E1998" s="3"/>
      <c r="F1998" s="3"/>
      <c r="G1998" s="3"/>
      <c r="H1998" s="3"/>
      <c r="I1998" s="3"/>
      <c r="J1998" s="3" t="s">
        <v>7637</v>
      </c>
      <c r="K1998" s="12" t="s">
        <v>11503</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54" x14ac:dyDescent="0.45">
      <c r="A1999" s="1">
        <v>1998</v>
      </c>
      <c r="B1999" t="s">
        <v>12502</v>
      </c>
      <c r="C1999" s="5"/>
      <c r="D1999" s="3"/>
      <c r="E1999" s="3"/>
      <c r="F1999" s="3"/>
      <c r="G1999" s="3"/>
      <c r="H1999" s="3"/>
      <c r="I1999" s="3"/>
      <c r="J1999" s="3" t="s">
        <v>7637</v>
      </c>
      <c r="K1999" s="12" t="s">
        <v>11504</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54" x14ac:dyDescent="0.45">
      <c r="A2000" s="1">
        <v>1999</v>
      </c>
      <c r="B2000" t="s">
        <v>12503</v>
      </c>
      <c r="C2000" s="5"/>
      <c r="D2000" s="3"/>
      <c r="E2000" s="3"/>
      <c r="F2000" s="3"/>
      <c r="G2000" s="3"/>
      <c r="H2000" s="3"/>
      <c r="I2000" s="3"/>
      <c r="J2000" s="3" t="s">
        <v>7637</v>
      </c>
      <c r="K2000" s="12" t="s">
        <v>11505</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54" x14ac:dyDescent="0.45">
      <c r="A2001" s="1">
        <v>2000</v>
      </c>
      <c r="B2001" t="s">
        <v>12504</v>
      </c>
      <c r="C2001" s="5"/>
      <c r="D2001" s="3"/>
      <c r="E2001" s="3"/>
      <c r="F2001" s="3"/>
      <c r="G2001" s="3"/>
      <c r="H2001" s="3"/>
      <c r="I2001" s="3"/>
      <c r="J2001" s="3" t="s">
        <v>7637</v>
      </c>
      <c r="K2001" s="12" t="s">
        <v>11506</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54" x14ac:dyDescent="0.45">
      <c r="A2002" s="1">
        <v>2001</v>
      </c>
      <c r="B2002" t="s">
        <v>12505</v>
      </c>
      <c r="C2002" s="5"/>
      <c r="D2002" s="3"/>
      <c r="E2002" s="3"/>
      <c r="F2002" s="3"/>
      <c r="G2002" s="3"/>
      <c r="H2002" s="3"/>
      <c r="I2002" s="3"/>
      <c r="J2002" s="3" t="s">
        <v>7637</v>
      </c>
      <c r="K2002" s="12" t="s">
        <v>11507</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54" x14ac:dyDescent="0.45">
      <c r="A2003" s="1">
        <v>2002</v>
      </c>
      <c r="B2003" t="s">
        <v>12506</v>
      </c>
      <c r="C2003" s="5"/>
      <c r="D2003" s="3"/>
      <c r="E2003" s="3"/>
      <c r="F2003" s="3"/>
      <c r="G2003" s="3"/>
      <c r="H2003" s="3"/>
      <c r="I2003" s="3"/>
      <c r="J2003" s="3" t="s">
        <v>7637</v>
      </c>
      <c r="K2003" s="12" t="s">
        <v>11508</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54" x14ac:dyDescent="0.45">
      <c r="A2004" s="1">
        <v>2003</v>
      </c>
      <c r="B2004" t="s">
        <v>12507</v>
      </c>
      <c r="C2004" s="5"/>
      <c r="D2004" s="3"/>
      <c r="E2004" s="3"/>
      <c r="F2004" s="3"/>
      <c r="G2004" s="3"/>
      <c r="H2004" s="3"/>
      <c r="I2004" s="3"/>
      <c r="J2004" s="3" t="s">
        <v>7637</v>
      </c>
      <c r="K2004" s="12" t="s">
        <v>11509</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54" x14ac:dyDescent="0.45">
      <c r="A2005" s="1">
        <v>2004</v>
      </c>
      <c r="B2005" t="s">
        <v>12508</v>
      </c>
      <c r="C2005" s="5"/>
      <c r="D2005" s="3"/>
      <c r="E2005" s="3"/>
      <c r="F2005" s="3"/>
      <c r="G2005" s="3"/>
      <c r="H2005" s="3"/>
      <c r="I2005" s="3"/>
      <c r="J2005" s="3" t="s">
        <v>7637</v>
      </c>
      <c r="K2005" s="12" t="s">
        <v>11510</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12509</v>
      </c>
      <c r="C2006" s="5"/>
      <c r="D2006" s="3"/>
      <c r="E2006" s="3"/>
      <c r="F2006" s="3"/>
      <c r="G2006" s="3"/>
      <c r="H2006" s="3"/>
      <c r="I2006" s="3"/>
      <c r="J2006" s="3" t="s">
        <v>7637</v>
      </c>
      <c r="K2006" s="12" t="s">
        <v>11511</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12510</v>
      </c>
      <c r="C2007" s="5"/>
      <c r="D2007" s="3"/>
      <c r="E2007" s="3"/>
      <c r="F2007" s="3"/>
      <c r="G2007" s="3"/>
      <c r="H2007" s="3"/>
      <c r="I2007" s="3"/>
      <c r="J2007" s="3" t="s">
        <v>7637</v>
      </c>
      <c r="K2007" s="12" t="s">
        <v>11512</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54" x14ac:dyDescent="0.45">
      <c r="A2008" s="1">
        <v>2007</v>
      </c>
      <c r="B2008" t="s">
        <v>12511</v>
      </c>
      <c r="C2008" s="5"/>
      <c r="D2008" s="3"/>
      <c r="E2008" s="3"/>
      <c r="F2008" s="3"/>
      <c r="G2008" s="3"/>
      <c r="H2008" s="3"/>
      <c r="I2008" s="3"/>
      <c r="J2008" s="3" t="s">
        <v>7637</v>
      </c>
      <c r="K2008" s="12" t="s">
        <v>11513</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54" x14ac:dyDescent="0.45">
      <c r="A2009" s="1">
        <v>2008</v>
      </c>
      <c r="B2009" t="s">
        <v>12512</v>
      </c>
      <c r="C2009" s="5"/>
      <c r="D2009" s="3"/>
      <c r="E2009" s="3"/>
      <c r="F2009" s="3"/>
      <c r="G2009" s="3"/>
      <c r="H2009" s="3"/>
      <c r="I2009" s="3"/>
      <c r="J2009" s="3" t="s">
        <v>7637</v>
      </c>
      <c r="K2009" s="12" t="s">
        <v>11514</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12513</v>
      </c>
      <c r="C2010" s="5"/>
      <c r="D2010" s="3"/>
      <c r="E2010" s="3"/>
      <c r="F2010" s="3"/>
      <c r="G2010" s="3"/>
      <c r="H2010" s="3"/>
      <c r="I2010" s="3"/>
      <c r="J2010" s="3" t="s">
        <v>7637</v>
      </c>
      <c r="K2010" s="12" t="s">
        <v>11515</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54" x14ac:dyDescent="0.45">
      <c r="A2011" s="1">
        <v>2010</v>
      </c>
      <c r="B2011" t="s">
        <v>12514</v>
      </c>
      <c r="C2011" s="5"/>
      <c r="D2011" s="3"/>
      <c r="E2011" s="3"/>
      <c r="F2011" s="3"/>
      <c r="G2011" s="3"/>
      <c r="H2011" s="3"/>
      <c r="I2011" s="3"/>
      <c r="J2011" s="3" t="s">
        <v>7637</v>
      </c>
      <c r="K2011" s="12" t="s">
        <v>11516</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12515</v>
      </c>
      <c r="C2012" s="5"/>
      <c r="D2012" s="3"/>
      <c r="E2012" s="3"/>
      <c r="F2012" s="3"/>
      <c r="G2012" s="3"/>
      <c r="H2012" s="3"/>
      <c r="I2012" s="3"/>
      <c r="J2012" s="3" t="s">
        <v>7637</v>
      </c>
      <c r="K2012" s="12" t="s">
        <v>11517</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54" x14ac:dyDescent="0.45">
      <c r="A2013" s="1">
        <v>2012</v>
      </c>
      <c r="B2013" t="s">
        <v>12516</v>
      </c>
      <c r="C2013" s="5"/>
      <c r="D2013" s="3"/>
      <c r="E2013" s="3"/>
      <c r="F2013" s="3"/>
      <c r="G2013" s="3"/>
      <c r="H2013" s="3"/>
      <c r="I2013" s="3"/>
      <c r="J2013" s="3" t="s">
        <v>7637</v>
      </c>
      <c r="K2013" s="12" t="s">
        <v>11518</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54" x14ac:dyDescent="0.45">
      <c r="A2014" s="1">
        <v>2013</v>
      </c>
      <c r="B2014" t="s">
        <v>12517</v>
      </c>
      <c r="C2014" s="5"/>
      <c r="D2014" s="3"/>
      <c r="E2014" s="3"/>
      <c r="F2014" s="3"/>
      <c r="G2014" s="3"/>
      <c r="H2014" s="3"/>
      <c r="I2014" s="3"/>
      <c r="J2014" s="3" t="s">
        <v>7637</v>
      </c>
      <c r="K2014" s="12" t="s">
        <v>11519</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12518</v>
      </c>
      <c r="C2015" s="5"/>
      <c r="D2015" s="3"/>
      <c r="E2015" s="3"/>
      <c r="F2015" s="3"/>
      <c r="G2015" s="3"/>
      <c r="H2015" s="3"/>
      <c r="I2015" s="3"/>
      <c r="J2015" s="3" t="s">
        <v>7637</v>
      </c>
      <c r="K2015" s="12" t="s">
        <v>11520</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54" x14ac:dyDescent="0.45">
      <c r="A2016" s="1">
        <v>2015</v>
      </c>
      <c r="B2016" t="s">
        <v>12519</v>
      </c>
      <c r="C2016" s="5"/>
      <c r="D2016" s="3"/>
      <c r="E2016" s="3"/>
      <c r="F2016" s="3"/>
      <c r="G2016" s="3"/>
      <c r="H2016" s="3"/>
      <c r="I2016" s="3"/>
      <c r="J2016" s="3" t="s">
        <v>7637</v>
      </c>
      <c r="K2016" s="12" t="s">
        <v>11521</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54" x14ac:dyDescent="0.45">
      <c r="A2017" s="1">
        <v>2016</v>
      </c>
      <c r="B2017" t="s">
        <v>12520</v>
      </c>
      <c r="C2017" s="5"/>
      <c r="D2017" s="3"/>
      <c r="E2017" s="3"/>
      <c r="F2017" s="3"/>
      <c r="G2017" s="3"/>
      <c r="H2017" s="3"/>
      <c r="I2017" s="3"/>
      <c r="J2017" s="3" t="s">
        <v>7637</v>
      </c>
      <c r="K2017" s="12" t="s">
        <v>11522</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54" x14ac:dyDescent="0.45">
      <c r="A2018" s="1">
        <v>2017</v>
      </c>
      <c r="B2018" t="s">
        <v>12521</v>
      </c>
      <c r="C2018" s="5"/>
      <c r="D2018" s="3"/>
      <c r="E2018" s="3"/>
      <c r="F2018" s="3"/>
      <c r="G2018" s="3"/>
      <c r="H2018" s="3"/>
      <c r="I2018" s="3"/>
      <c r="J2018" s="3" t="s">
        <v>7637</v>
      </c>
      <c r="K2018" s="12" t="s">
        <v>11523</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12522</v>
      </c>
      <c r="C2019" s="5"/>
      <c r="D2019" s="3"/>
      <c r="E2019" s="3"/>
      <c r="F2019" s="3"/>
      <c r="G2019" s="3"/>
      <c r="H2019" s="3"/>
      <c r="I2019" s="3"/>
      <c r="J2019" s="3" t="s">
        <v>7637</v>
      </c>
      <c r="K2019" s="12" t="s">
        <v>11524</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54" x14ac:dyDescent="0.45">
      <c r="A2020" s="1">
        <v>2019</v>
      </c>
      <c r="B2020" t="s">
        <v>12523</v>
      </c>
      <c r="C2020" s="5"/>
      <c r="D2020" s="3"/>
      <c r="E2020" s="3"/>
      <c r="F2020" s="3"/>
      <c r="G2020" s="3"/>
      <c r="H2020" s="3"/>
      <c r="I2020" s="3"/>
      <c r="J2020" s="3" t="s">
        <v>7637</v>
      </c>
      <c r="K2020" s="12" t="s">
        <v>11525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54" x14ac:dyDescent="0.45">
      <c r="A2021" s="1">
        <v>2020</v>
      </c>
      <c r="B2021" t="s">
        <v>12524</v>
      </c>
      <c r="C2021" s="5"/>
      <c r="D2021" s="3"/>
      <c r="E2021" s="3"/>
      <c r="F2021" s="3"/>
      <c r="G2021" s="3"/>
      <c r="H2021" s="3"/>
      <c r="I2021" s="3"/>
      <c r="J2021" s="3" t="s">
        <v>7637</v>
      </c>
      <c r="K2021" s="12" t="s">
        <v>11526</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54" x14ac:dyDescent="0.45">
      <c r="A2022" s="1">
        <v>2021</v>
      </c>
      <c r="B2022" t="s">
        <v>12525</v>
      </c>
      <c r="C2022" s="5"/>
      <c r="D2022" s="3"/>
      <c r="E2022" s="3"/>
      <c r="F2022" s="3"/>
      <c r="G2022" s="3"/>
      <c r="H2022" s="3"/>
      <c r="I2022" s="3"/>
      <c r="J2022" s="3" t="s">
        <v>7637</v>
      </c>
      <c r="K2022" s="12" t="s">
        <v>11527</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12526</v>
      </c>
      <c r="C2023" s="5"/>
      <c r="D2023" s="3"/>
      <c r="E2023" s="3"/>
      <c r="F2023" s="3"/>
      <c r="G2023" s="3"/>
      <c r="H2023" s="3"/>
      <c r="I2023" s="3"/>
      <c r="J2023" s="3" t="s">
        <v>7637</v>
      </c>
      <c r="K2023" s="12" t="s">
        <v>11528</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54" x14ac:dyDescent="0.45">
      <c r="A2024" s="1">
        <v>2023</v>
      </c>
      <c r="B2024" t="s">
        <v>12527</v>
      </c>
      <c r="C2024" s="5"/>
      <c r="D2024" s="3"/>
      <c r="E2024" s="3"/>
      <c r="F2024" s="3"/>
      <c r="G2024" s="3"/>
      <c r="H2024" s="3"/>
      <c r="I2024" s="3"/>
      <c r="J2024" s="3" t="s">
        <v>7637</v>
      </c>
      <c r="K2024" s="12" t="s">
        <v>11529</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12528</v>
      </c>
      <c r="C2025" s="5"/>
      <c r="D2025" s="3"/>
      <c r="E2025" s="3"/>
      <c r="F2025" s="3"/>
      <c r="G2025" s="3"/>
      <c r="H2025" s="3"/>
      <c r="I2025" s="3"/>
      <c r="J2025" s="3" t="s">
        <v>7637</v>
      </c>
      <c r="K2025" s="12" t="s">
        <v>11530</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54" x14ac:dyDescent="0.45">
      <c r="A2026" s="1">
        <v>2025</v>
      </c>
      <c r="B2026" t="s">
        <v>12529</v>
      </c>
      <c r="C2026" s="5"/>
      <c r="D2026" s="3"/>
      <c r="E2026" s="3"/>
      <c r="F2026" s="3"/>
      <c r="G2026" s="3"/>
      <c r="H2026" s="3"/>
      <c r="I2026" s="3"/>
      <c r="J2026" s="3" t="s">
        <v>7637</v>
      </c>
      <c r="K2026" s="12" t="s">
        <v>11531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54" x14ac:dyDescent="0.45">
      <c r="A2027" s="1">
        <v>2026</v>
      </c>
      <c r="B2027" t="s">
        <v>12530</v>
      </c>
      <c r="C2027" s="5"/>
      <c r="D2027" s="3"/>
      <c r="E2027" s="3"/>
      <c r="F2027" s="3"/>
      <c r="G2027" s="3"/>
      <c r="H2027" s="3"/>
      <c r="I2027" s="3"/>
      <c r="J2027" s="3" t="s">
        <v>7637</v>
      </c>
      <c r="K2027" s="12" t="s">
        <v>11532</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12531</v>
      </c>
      <c r="C2028" s="5"/>
      <c r="D2028" s="3"/>
      <c r="E2028" s="3"/>
      <c r="F2028" s="3"/>
      <c r="G2028" s="3"/>
      <c r="H2028" s="3"/>
      <c r="I2028" s="3"/>
      <c r="J2028" s="3" t="s">
        <v>7637</v>
      </c>
      <c r="K2028" s="12" t="s">
        <v>11533</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54" x14ac:dyDescent="0.45">
      <c r="A2029" s="1">
        <v>2028</v>
      </c>
      <c r="B2029" t="s">
        <v>12532</v>
      </c>
      <c r="C2029" s="5"/>
      <c r="D2029" s="3"/>
      <c r="E2029" s="3"/>
      <c r="F2029" s="3"/>
      <c r="G2029" s="3"/>
      <c r="H2029" s="3"/>
      <c r="I2029" s="3"/>
      <c r="J2029" s="3" t="s">
        <v>7637</v>
      </c>
      <c r="K2029" s="12" t="s">
        <v>11534</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54" x14ac:dyDescent="0.45">
      <c r="A2030" s="1">
        <v>2029</v>
      </c>
      <c r="B2030" t="s">
        <v>12533</v>
      </c>
      <c r="C2030" s="5"/>
      <c r="D2030" s="3"/>
      <c r="E2030" s="3"/>
      <c r="F2030" s="3"/>
      <c r="G2030" s="3"/>
      <c r="H2030" s="3"/>
      <c r="I2030" s="3"/>
      <c r="J2030" s="3" t="s">
        <v>7637</v>
      </c>
      <c r="K2030" s="12" t="s">
        <v>11535</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54" x14ac:dyDescent="0.45">
      <c r="A2031" s="1">
        <v>2030</v>
      </c>
      <c r="B2031" t="s">
        <v>12534</v>
      </c>
      <c r="C2031" s="5"/>
      <c r="D2031" s="3"/>
      <c r="E2031" s="3"/>
      <c r="F2031" s="3"/>
      <c r="G2031" s="3"/>
      <c r="H2031" s="3"/>
      <c r="I2031" s="3"/>
      <c r="J2031" s="3" t="s">
        <v>7637</v>
      </c>
      <c r="K2031" s="12" t="s">
        <v>11536</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54" x14ac:dyDescent="0.45">
      <c r="A2032" s="1">
        <v>2031</v>
      </c>
      <c r="B2032" t="s">
        <v>12535</v>
      </c>
      <c r="C2032" s="5"/>
      <c r="D2032" s="3"/>
      <c r="E2032" s="3"/>
      <c r="F2032" s="3"/>
      <c r="G2032" s="3"/>
      <c r="H2032" s="3"/>
      <c r="I2032" s="3"/>
      <c r="J2032" s="3" t="s">
        <v>7637</v>
      </c>
      <c r="K2032" s="12" t="s">
        <v>11537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54" x14ac:dyDescent="0.45">
      <c r="A2033" s="1">
        <v>2032</v>
      </c>
      <c r="B2033" t="s">
        <v>12536</v>
      </c>
      <c r="C2033" s="5"/>
      <c r="D2033" s="3"/>
      <c r="E2033" s="3"/>
      <c r="F2033" s="3"/>
      <c r="G2033" s="3"/>
      <c r="H2033" s="3"/>
      <c r="I2033" s="3"/>
      <c r="J2033" s="3" t="s">
        <v>7637</v>
      </c>
      <c r="K2033" s="12" t="s">
        <v>11538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54" x14ac:dyDescent="0.45">
      <c r="A2034" s="1">
        <v>2033</v>
      </c>
      <c r="B2034" t="s">
        <v>12537</v>
      </c>
      <c r="C2034" s="5"/>
      <c r="D2034" s="3"/>
      <c r="E2034" s="3"/>
      <c r="F2034" s="3"/>
      <c r="G2034" s="3"/>
      <c r="H2034" s="3"/>
      <c r="I2034" s="3"/>
      <c r="J2034" s="3" t="s">
        <v>7637</v>
      </c>
      <c r="K2034" s="12" t="s">
        <v>11539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54" x14ac:dyDescent="0.45">
      <c r="A2035" s="1">
        <v>2034</v>
      </c>
      <c r="B2035" t="s">
        <v>12538</v>
      </c>
      <c r="C2035" s="5"/>
      <c r="D2035" s="3"/>
      <c r="E2035" s="3"/>
      <c r="F2035" s="3"/>
      <c r="G2035" s="3"/>
      <c r="H2035" s="3"/>
      <c r="I2035" s="3"/>
      <c r="J2035" s="3" t="s">
        <v>7637</v>
      </c>
      <c r="K2035" s="12" t="s">
        <v>11540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54" x14ac:dyDescent="0.45">
      <c r="A2036" s="1">
        <v>2035</v>
      </c>
      <c r="B2036" t="s">
        <v>12539</v>
      </c>
      <c r="C2036" s="5"/>
      <c r="D2036" s="3"/>
      <c r="E2036" s="3"/>
      <c r="F2036" s="3"/>
      <c r="G2036" s="3"/>
      <c r="H2036" s="3"/>
      <c r="I2036" s="3"/>
      <c r="J2036" s="3" t="s">
        <v>7637</v>
      </c>
      <c r="K2036" s="12" t="s">
        <v>11541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54" x14ac:dyDescent="0.45">
      <c r="A2037" s="1">
        <v>2036</v>
      </c>
      <c r="B2037" t="s">
        <v>12540</v>
      </c>
      <c r="C2037" s="5"/>
      <c r="D2037" s="3"/>
      <c r="E2037" s="3"/>
      <c r="F2037" s="3"/>
      <c r="G2037" s="3"/>
      <c r="H2037" s="3"/>
      <c r="I2037" s="3"/>
      <c r="J2037" s="3" t="s">
        <v>7637</v>
      </c>
      <c r="K2037" s="12" t="s">
        <v>11542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54" x14ac:dyDescent="0.45">
      <c r="A2038" s="1">
        <v>2037</v>
      </c>
      <c r="B2038" t="s">
        <v>12541</v>
      </c>
      <c r="C2038" s="5"/>
      <c r="D2038" s="3"/>
      <c r="E2038" s="3"/>
      <c r="F2038" s="3"/>
      <c r="G2038" s="3"/>
      <c r="H2038" s="3"/>
      <c r="I2038" s="3"/>
      <c r="J2038" s="3" t="s">
        <v>7637</v>
      </c>
      <c r="K2038" s="12" t="s">
        <v>11543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54" x14ac:dyDescent="0.45">
      <c r="A2039" s="1">
        <v>2038</v>
      </c>
      <c r="B2039" t="s">
        <v>12542</v>
      </c>
      <c r="C2039" s="5"/>
      <c r="D2039" s="3"/>
      <c r="E2039" s="3"/>
      <c r="F2039" s="3"/>
      <c r="G2039" s="3"/>
      <c r="H2039" s="3"/>
      <c r="I2039" s="3"/>
      <c r="J2039" s="3" t="s">
        <v>7637</v>
      </c>
      <c r="K2039" s="12" t="s">
        <v>11544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54" x14ac:dyDescent="0.45">
      <c r="A2040" s="1">
        <v>2039</v>
      </c>
      <c r="B2040" t="s">
        <v>12543</v>
      </c>
      <c r="C2040" s="5"/>
      <c r="D2040" s="3"/>
      <c r="E2040" s="3"/>
      <c r="F2040" s="3"/>
      <c r="G2040" s="3"/>
      <c r="H2040" s="3"/>
      <c r="I2040" s="3"/>
      <c r="J2040" s="3" t="s">
        <v>7637</v>
      </c>
      <c r="K2040" s="12" t="s">
        <v>11545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54" x14ac:dyDescent="0.45">
      <c r="A2041" s="1">
        <v>2040</v>
      </c>
      <c r="B2041" t="s">
        <v>12544</v>
      </c>
      <c r="C2041" s="5"/>
      <c r="D2041" s="3"/>
      <c r="E2041" s="3"/>
      <c r="F2041" s="3"/>
      <c r="G2041" s="3"/>
      <c r="H2041" s="3"/>
      <c r="I2041" s="3"/>
      <c r="J2041" s="3" t="s">
        <v>7637</v>
      </c>
      <c r="K2041" s="12" t="s">
        <v>11546</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54" x14ac:dyDescent="0.45">
      <c r="A2042" s="1">
        <v>2041</v>
      </c>
      <c r="B2042" t="s">
        <v>12545</v>
      </c>
      <c r="C2042" s="5"/>
      <c r="D2042" s="3"/>
      <c r="E2042" s="3"/>
      <c r="F2042" s="3"/>
      <c r="G2042" s="3"/>
      <c r="H2042" s="3"/>
      <c r="I2042" s="3"/>
      <c r="J2042" s="3" t="s">
        <v>7637</v>
      </c>
      <c r="K2042" s="12" t="s">
        <v>11547</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12546</v>
      </c>
      <c r="C2043" s="5"/>
      <c r="D2043" s="3"/>
      <c r="E2043" s="3"/>
      <c r="F2043" s="3"/>
      <c r="G2043" s="3"/>
      <c r="H2043" s="3"/>
      <c r="I2043" s="3"/>
      <c r="J2043" s="3" t="s">
        <v>7637</v>
      </c>
      <c r="K2043" s="12" t="s">
        <v>11548</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54" x14ac:dyDescent="0.45">
      <c r="A2044" s="1">
        <v>2043</v>
      </c>
      <c r="B2044" t="s">
        <v>12547</v>
      </c>
      <c r="C2044" s="5"/>
      <c r="D2044" s="3"/>
      <c r="E2044" s="3"/>
      <c r="F2044" s="3"/>
      <c r="G2044" s="3"/>
      <c r="H2044" s="3"/>
      <c r="I2044" s="3"/>
      <c r="J2044" s="3" t="s">
        <v>7637</v>
      </c>
      <c r="K2044" s="12" t="s">
        <v>11549</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54" x14ac:dyDescent="0.45">
      <c r="A2045" s="1">
        <v>2044</v>
      </c>
      <c r="B2045" t="s">
        <v>12548</v>
      </c>
      <c r="C2045" s="5"/>
      <c r="D2045" s="3"/>
      <c r="E2045" s="3"/>
      <c r="F2045" s="3"/>
      <c r="G2045" s="3"/>
      <c r="H2045" s="3"/>
      <c r="I2045" s="3"/>
      <c r="J2045" s="3" t="s">
        <v>7637</v>
      </c>
      <c r="K2045" s="12" t="s">
        <v>11550</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54" x14ac:dyDescent="0.45">
      <c r="A2046" s="1">
        <v>2045</v>
      </c>
      <c r="B2046" t="s">
        <v>12549</v>
      </c>
      <c r="C2046" s="5"/>
      <c r="D2046" s="3"/>
      <c r="E2046" s="3"/>
      <c r="F2046" s="3"/>
      <c r="G2046" s="3"/>
      <c r="H2046" s="3"/>
      <c r="I2046" s="3"/>
      <c r="J2046" s="3" t="s">
        <v>7637</v>
      </c>
      <c r="K2046" s="12" t="s">
        <v>11551</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54" x14ac:dyDescent="0.45">
      <c r="A2047" s="1">
        <v>2046</v>
      </c>
      <c r="B2047" t="s">
        <v>12550</v>
      </c>
      <c r="C2047" s="5"/>
      <c r="D2047" s="3"/>
      <c r="E2047" s="3"/>
      <c r="F2047" s="3"/>
      <c r="G2047" s="3"/>
      <c r="H2047" s="3"/>
      <c r="I2047" s="3"/>
      <c r="J2047" s="3" t="s">
        <v>7637</v>
      </c>
      <c r="K2047" s="12" t="s">
        <v>11552</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54" x14ac:dyDescent="0.45">
      <c r="A2048" s="1">
        <v>2047</v>
      </c>
      <c r="B2048" t="s">
        <v>12551</v>
      </c>
      <c r="C2048" s="5"/>
      <c r="D2048" s="3"/>
      <c r="E2048" s="3"/>
      <c r="F2048" s="3"/>
      <c r="G2048" s="3"/>
      <c r="H2048" s="3"/>
      <c r="I2048" s="3"/>
      <c r="J2048" s="3" t="s">
        <v>7637</v>
      </c>
      <c r="K2048" s="12" t="s">
        <v>11553</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54" x14ac:dyDescent="0.45">
      <c r="A2049" s="1">
        <v>2048</v>
      </c>
      <c r="B2049" t="s">
        <v>12552</v>
      </c>
      <c r="C2049" s="5"/>
      <c r="D2049" s="3"/>
      <c r="E2049" s="3"/>
      <c r="F2049" s="3"/>
      <c r="G2049" s="3"/>
      <c r="H2049" s="3"/>
      <c r="I2049" s="3"/>
      <c r="J2049" s="3" t="s">
        <v>7637</v>
      </c>
      <c r="K2049" s="12" t="s">
        <v>11554</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54" x14ac:dyDescent="0.45">
      <c r="A2050" s="1">
        <v>2049</v>
      </c>
      <c r="B2050" t="s">
        <v>12553</v>
      </c>
      <c r="C2050" s="5"/>
      <c r="D2050" s="3"/>
      <c r="E2050" s="3"/>
      <c r="F2050" s="3"/>
      <c r="G2050" s="3"/>
      <c r="H2050" s="3"/>
      <c r="I2050" s="3"/>
      <c r="J2050" s="3" t="s">
        <v>7637</v>
      </c>
      <c r="K2050" s="12" t="s">
        <v>11555</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54" x14ac:dyDescent="0.45">
      <c r="A2051" s="1">
        <v>2050</v>
      </c>
      <c r="B2051" t="s">
        <v>12554</v>
      </c>
      <c r="C2051" s="5"/>
      <c r="D2051" s="3"/>
      <c r="E2051" s="3"/>
      <c r="F2051" s="3"/>
      <c r="G2051" s="3"/>
      <c r="H2051" s="3"/>
      <c r="I2051" s="3"/>
      <c r="J2051" s="3" t="s">
        <v>7637</v>
      </c>
      <c r="K2051" s="12" t="s">
        <v>11556</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54" x14ac:dyDescent="0.45">
      <c r="A2052" s="1">
        <v>2051</v>
      </c>
      <c r="B2052" t="s">
        <v>12555</v>
      </c>
      <c r="C2052" s="5"/>
      <c r="D2052" s="3"/>
      <c r="E2052" s="3"/>
      <c r="F2052" s="3"/>
      <c r="G2052" s="3"/>
      <c r="H2052" s="3"/>
      <c r="I2052" s="3"/>
      <c r="J2052" s="3" t="s">
        <v>7637</v>
      </c>
      <c r="K2052" s="12" t="s">
        <v>11557</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54" x14ac:dyDescent="0.45">
      <c r="A2053" s="1">
        <v>2052</v>
      </c>
      <c r="B2053" t="s">
        <v>12556</v>
      </c>
      <c r="C2053" s="5"/>
      <c r="D2053" s="3"/>
      <c r="E2053" s="3"/>
      <c r="F2053" s="3"/>
      <c r="G2053" s="3"/>
      <c r="H2053" s="3"/>
      <c r="I2053" s="3"/>
      <c r="J2053" s="3" t="s">
        <v>7637</v>
      </c>
      <c r="K2053" s="12" t="s">
        <v>11558</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54" x14ac:dyDescent="0.45">
      <c r="A2054" s="1">
        <v>2053</v>
      </c>
      <c r="B2054" t="s">
        <v>12557</v>
      </c>
      <c r="C2054" s="5"/>
      <c r="D2054" s="3"/>
      <c r="E2054" s="3"/>
      <c r="F2054" s="3"/>
      <c r="G2054" s="3"/>
      <c r="H2054" s="3"/>
      <c r="I2054" s="3"/>
      <c r="J2054" s="3" t="s">
        <v>7637</v>
      </c>
      <c r="K2054" s="12" t="s">
        <v>11559</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54" x14ac:dyDescent="0.45">
      <c r="A2055" s="1">
        <v>2054</v>
      </c>
      <c r="B2055" t="s">
        <v>12558</v>
      </c>
      <c r="C2055" s="5"/>
      <c r="D2055" s="3"/>
      <c r="E2055" s="3"/>
      <c r="F2055" s="3"/>
      <c r="G2055" s="3"/>
      <c r="H2055" s="3"/>
      <c r="I2055" s="3"/>
      <c r="J2055" s="3" t="s">
        <v>7637</v>
      </c>
      <c r="K2055" s="12" t="s">
        <v>11560</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54" x14ac:dyDescent="0.45">
      <c r="A2056" s="1">
        <v>2055</v>
      </c>
      <c r="B2056" t="s">
        <v>12559</v>
      </c>
      <c r="C2056" s="5"/>
      <c r="D2056" s="3"/>
      <c r="E2056" s="3"/>
      <c r="F2056" s="3"/>
      <c r="G2056" s="3"/>
      <c r="H2056" s="3"/>
      <c r="I2056" s="3"/>
      <c r="J2056" s="3" t="s">
        <v>7637</v>
      </c>
      <c r="K2056" s="12" t="s">
        <v>11561</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54" x14ac:dyDescent="0.45">
      <c r="A2057" s="1">
        <v>2056</v>
      </c>
      <c r="B2057" t="s">
        <v>12560</v>
      </c>
      <c r="C2057" s="5"/>
      <c r="D2057" s="3"/>
      <c r="E2057" s="3"/>
      <c r="F2057" s="3"/>
      <c r="G2057" s="3"/>
      <c r="H2057" s="3"/>
      <c r="I2057" s="3"/>
      <c r="J2057" s="3" t="s">
        <v>7637</v>
      </c>
      <c r="K2057" s="12" t="s">
        <v>11562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54" x14ac:dyDescent="0.45">
      <c r="A2058" s="1">
        <v>2057</v>
      </c>
      <c r="B2058" t="s">
        <v>12561</v>
      </c>
      <c r="C2058" s="5"/>
      <c r="D2058" s="3"/>
      <c r="E2058" s="3"/>
      <c r="F2058" s="3"/>
      <c r="G2058" s="3"/>
      <c r="H2058" s="3"/>
      <c r="I2058" s="3"/>
      <c r="J2058" s="3" t="s">
        <v>7637</v>
      </c>
      <c r="K2058" s="12" t="s">
        <v>11563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54" x14ac:dyDescent="0.45">
      <c r="A2059" s="1">
        <v>2058</v>
      </c>
      <c r="B2059" t="s">
        <v>12562</v>
      </c>
      <c r="C2059" s="5"/>
      <c r="D2059" s="3"/>
      <c r="E2059" s="3"/>
      <c r="F2059" s="3"/>
      <c r="G2059" s="3"/>
      <c r="H2059" s="3"/>
      <c r="I2059" s="3"/>
      <c r="J2059" s="3" t="s">
        <v>7637</v>
      </c>
      <c r="K2059" s="12" t="s">
        <v>11564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54" x14ac:dyDescent="0.45">
      <c r="A2060" s="1">
        <v>2059</v>
      </c>
      <c r="B2060" t="s">
        <v>12563</v>
      </c>
      <c r="C2060" s="5"/>
      <c r="D2060" s="3"/>
      <c r="E2060" s="3"/>
      <c r="F2060" s="3"/>
      <c r="G2060" s="3"/>
      <c r="H2060" s="3"/>
      <c r="I2060" s="3"/>
      <c r="J2060" s="3" t="s">
        <v>7637</v>
      </c>
      <c r="K2060" s="12" t="s">
        <v>11565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12564</v>
      </c>
      <c r="C2061" s="5"/>
      <c r="D2061" s="3"/>
      <c r="E2061" s="3"/>
      <c r="F2061" s="3"/>
      <c r="G2061" s="3"/>
      <c r="H2061" s="3"/>
      <c r="I2061" s="3"/>
      <c r="J2061" s="3" t="s">
        <v>7637</v>
      </c>
      <c r="K2061" s="12" t="s">
        <v>11566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54" x14ac:dyDescent="0.45">
      <c r="A2062" s="1">
        <v>2061</v>
      </c>
      <c r="B2062" t="s">
        <v>12565</v>
      </c>
      <c r="C2062" s="5"/>
      <c r="D2062" s="3"/>
      <c r="E2062" s="3"/>
      <c r="F2062" s="3"/>
      <c r="G2062" s="3"/>
      <c r="H2062" s="3"/>
      <c r="I2062" s="3"/>
      <c r="J2062" s="3" t="s">
        <v>7637</v>
      </c>
      <c r="K2062" s="12" t="s">
        <v>11567</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54" x14ac:dyDescent="0.45">
      <c r="A2063" s="1">
        <v>2062</v>
      </c>
      <c r="B2063" t="s">
        <v>12566</v>
      </c>
      <c r="C2063" s="5"/>
      <c r="D2063" s="3"/>
      <c r="E2063" s="3"/>
      <c r="F2063" s="3"/>
      <c r="G2063" s="3"/>
      <c r="H2063" s="3"/>
      <c r="I2063" s="3"/>
      <c r="J2063" s="3" t="s">
        <v>7637</v>
      </c>
      <c r="K2063" s="12" t="s">
        <v>11568</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54" x14ac:dyDescent="0.45">
      <c r="A2064" s="1">
        <v>2063</v>
      </c>
      <c r="B2064" t="s">
        <v>12567</v>
      </c>
      <c r="C2064" s="5"/>
      <c r="D2064" s="3"/>
      <c r="E2064" s="3"/>
      <c r="F2064" s="3"/>
      <c r="G2064" s="3"/>
      <c r="H2064" s="3"/>
      <c r="I2064" s="3"/>
      <c r="J2064" s="3" t="s">
        <v>7637</v>
      </c>
      <c r="K2064" s="12" t="s">
        <v>11569</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54" x14ac:dyDescent="0.45">
      <c r="A2065" s="1">
        <v>2064</v>
      </c>
      <c r="B2065" t="s">
        <v>12568</v>
      </c>
      <c r="C2065" s="5"/>
      <c r="D2065" s="3"/>
      <c r="E2065" s="3"/>
      <c r="F2065" s="3"/>
      <c r="G2065" s="3"/>
      <c r="H2065" s="3"/>
      <c r="I2065" s="3"/>
      <c r="J2065" s="3" t="s">
        <v>7637</v>
      </c>
      <c r="K2065" s="12" t="s">
        <v>11570</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54" x14ac:dyDescent="0.45">
      <c r="A2066" s="1">
        <v>2065</v>
      </c>
      <c r="B2066" t="s">
        <v>12569</v>
      </c>
      <c r="C2066" s="5"/>
      <c r="D2066" s="3"/>
      <c r="E2066" s="3"/>
      <c r="F2066" s="3"/>
      <c r="G2066" s="3"/>
      <c r="H2066" s="3"/>
      <c r="I2066" s="3"/>
      <c r="J2066" s="3" t="s">
        <v>7637</v>
      </c>
      <c r="K2066" s="12" t="s">
        <v>11571</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54" x14ac:dyDescent="0.45">
      <c r="A2067" s="1">
        <v>2066</v>
      </c>
      <c r="B2067" t="s">
        <v>12570</v>
      </c>
      <c r="C2067" s="5"/>
      <c r="D2067" s="3"/>
      <c r="E2067" s="3"/>
      <c r="F2067" s="3"/>
      <c r="G2067" s="3"/>
      <c r="H2067" s="3"/>
      <c r="I2067" s="3"/>
      <c r="J2067" s="3" t="s">
        <v>7637</v>
      </c>
      <c r="K2067" s="12" t="s">
        <v>11572</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54" x14ac:dyDescent="0.45">
      <c r="A2068" s="1">
        <v>2067</v>
      </c>
      <c r="B2068" t="s">
        <v>12571</v>
      </c>
      <c r="C2068" s="5"/>
      <c r="D2068" s="3"/>
      <c r="E2068" s="3"/>
      <c r="F2068" s="3"/>
      <c r="G2068" s="3"/>
      <c r="H2068" s="3"/>
      <c r="I2068" s="3"/>
      <c r="J2068" s="3" t="s">
        <v>7637</v>
      </c>
      <c r="K2068" s="12" t="s">
        <v>11573</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54" x14ac:dyDescent="0.45">
      <c r="A2069" s="1">
        <v>2068</v>
      </c>
      <c r="B2069" t="s">
        <v>12572</v>
      </c>
      <c r="C2069" s="5"/>
      <c r="D2069" s="3"/>
      <c r="E2069" s="3"/>
      <c r="F2069" s="3"/>
      <c r="G2069" s="3"/>
      <c r="H2069" s="3"/>
      <c r="I2069" s="3"/>
      <c r="J2069" s="3" t="s">
        <v>7637</v>
      </c>
      <c r="K2069" s="12" t="s">
        <v>11574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54" x14ac:dyDescent="0.45">
      <c r="A2070" s="1">
        <v>2069</v>
      </c>
      <c r="B2070" t="s">
        <v>12573</v>
      </c>
      <c r="C2070" s="5"/>
      <c r="D2070" s="3"/>
      <c r="E2070" s="3"/>
      <c r="F2070" s="3"/>
      <c r="G2070" s="3"/>
      <c r="H2070" s="3"/>
      <c r="I2070" s="3"/>
      <c r="J2070" s="3" t="s">
        <v>7637</v>
      </c>
      <c r="K2070" s="12" t="s">
        <v>11575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54" x14ac:dyDescent="0.45">
      <c r="A2071" s="1">
        <v>2070</v>
      </c>
      <c r="B2071" t="s">
        <v>12574</v>
      </c>
      <c r="C2071" s="5"/>
      <c r="D2071" s="3"/>
      <c r="E2071" s="3"/>
      <c r="F2071" s="3"/>
      <c r="G2071" s="3"/>
      <c r="H2071" s="3"/>
      <c r="I2071" s="3"/>
      <c r="J2071" s="3" t="s">
        <v>7637</v>
      </c>
      <c r="K2071" s="12" t="s">
        <v>11576</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54" x14ac:dyDescent="0.45">
      <c r="A2072" s="1">
        <v>2071</v>
      </c>
      <c r="B2072" t="s">
        <v>12575</v>
      </c>
      <c r="C2072" s="5"/>
      <c r="D2072" s="3"/>
      <c r="E2072" s="3"/>
      <c r="F2072" s="3"/>
      <c r="G2072" s="3"/>
      <c r="H2072" s="3"/>
      <c r="I2072" s="3"/>
      <c r="J2072" s="3" t="s">
        <v>7637</v>
      </c>
      <c r="K2072" s="12" t="s">
        <v>11577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54" x14ac:dyDescent="0.45">
      <c r="A2073" s="1">
        <v>2072</v>
      </c>
      <c r="B2073" t="s">
        <v>12576</v>
      </c>
      <c r="C2073" s="5"/>
      <c r="D2073" s="3"/>
      <c r="E2073" s="3"/>
      <c r="F2073" s="3"/>
      <c r="G2073" s="3"/>
      <c r="H2073" s="3"/>
      <c r="I2073" s="3"/>
      <c r="J2073" s="3" t="s">
        <v>7637</v>
      </c>
      <c r="K2073" s="12" t="s">
        <v>11578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54" x14ac:dyDescent="0.45">
      <c r="A2074" s="1">
        <v>2073</v>
      </c>
      <c r="B2074" t="s">
        <v>12577</v>
      </c>
      <c r="C2074" s="5"/>
      <c r="D2074" s="3"/>
      <c r="E2074" s="3"/>
      <c r="F2074" s="3"/>
      <c r="G2074" s="3"/>
      <c r="H2074" s="3"/>
      <c r="I2074" s="3"/>
      <c r="J2074" s="3" t="s">
        <v>7637</v>
      </c>
      <c r="K2074" s="12" t="s">
        <v>11579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12578</v>
      </c>
      <c r="C2075" s="5"/>
      <c r="D2075" s="3"/>
      <c r="E2075" s="3"/>
      <c r="F2075" s="3"/>
      <c r="G2075" s="3"/>
      <c r="H2075" s="3"/>
      <c r="I2075" s="3"/>
      <c r="J2075" s="3" t="s">
        <v>7637</v>
      </c>
      <c r="K2075" s="12" t="s">
        <v>11580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54" x14ac:dyDescent="0.45">
      <c r="A2076" s="1">
        <v>2075</v>
      </c>
      <c r="B2076" t="s">
        <v>12579</v>
      </c>
      <c r="C2076" s="5"/>
      <c r="D2076" s="3"/>
      <c r="E2076" s="3"/>
      <c r="F2076" s="3"/>
      <c r="G2076" s="3"/>
      <c r="H2076" s="3"/>
      <c r="I2076" s="3"/>
      <c r="J2076" s="3" t="s">
        <v>7637</v>
      </c>
      <c r="K2076" s="12" t="s">
        <v>11581</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54" x14ac:dyDescent="0.45">
      <c r="A2077" s="1">
        <v>2076</v>
      </c>
      <c r="B2077" t="s">
        <v>12580</v>
      </c>
      <c r="C2077" s="5"/>
      <c r="D2077" s="3"/>
      <c r="E2077" s="3"/>
      <c r="F2077" s="3"/>
      <c r="G2077" s="3"/>
      <c r="H2077" s="3"/>
      <c r="I2077" s="3"/>
      <c r="J2077" s="3" t="s">
        <v>7637</v>
      </c>
      <c r="K2077" s="12" t="s">
        <v>11582</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54" x14ac:dyDescent="0.45">
      <c r="A2078" s="1">
        <v>2077</v>
      </c>
      <c r="B2078" t="s">
        <v>12581</v>
      </c>
      <c r="C2078" s="5"/>
      <c r="D2078" s="3"/>
      <c r="E2078" s="3"/>
      <c r="F2078" s="3"/>
      <c r="G2078" s="3"/>
      <c r="H2078" s="3"/>
      <c r="I2078" s="3"/>
      <c r="J2078" s="3" t="s">
        <v>7637</v>
      </c>
      <c r="K2078" s="12" t="s">
        <v>11583</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12582</v>
      </c>
      <c r="C2079" s="5"/>
      <c r="D2079" s="3"/>
      <c r="E2079" s="3"/>
      <c r="F2079" s="3"/>
      <c r="G2079" s="3"/>
      <c r="H2079" s="3"/>
      <c r="I2079" s="3"/>
      <c r="J2079" s="3" t="s">
        <v>7637</v>
      </c>
      <c r="K2079" s="12" t="s">
        <v>11584</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54" x14ac:dyDescent="0.45">
      <c r="A2080" s="1">
        <v>2079</v>
      </c>
      <c r="B2080" t="s">
        <v>12583</v>
      </c>
      <c r="C2080" s="5"/>
      <c r="D2080" s="3"/>
      <c r="E2080" s="3"/>
      <c r="F2080" s="3"/>
      <c r="G2080" s="3"/>
      <c r="H2080" s="3"/>
      <c r="I2080" s="3"/>
      <c r="J2080" s="3" t="s">
        <v>7637</v>
      </c>
      <c r="K2080" s="12" t="s">
        <v>11585</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54" x14ac:dyDescent="0.45">
      <c r="A2081" s="1">
        <v>2080</v>
      </c>
      <c r="B2081" t="s">
        <v>12584</v>
      </c>
      <c r="C2081" s="5"/>
      <c r="D2081" s="3"/>
      <c r="E2081" s="3"/>
      <c r="F2081" s="3"/>
      <c r="G2081" s="3"/>
      <c r="H2081" s="3"/>
      <c r="I2081" s="3"/>
      <c r="J2081" s="3" t="s">
        <v>7637</v>
      </c>
      <c r="K2081" s="12" t="s">
        <v>11586</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12585</v>
      </c>
      <c r="C2082" s="5"/>
      <c r="D2082" s="3"/>
      <c r="E2082" s="3"/>
      <c r="F2082" s="3"/>
      <c r="G2082" s="3"/>
      <c r="H2082" s="3"/>
      <c r="I2082" s="3"/>
      <c r="J2082" s="3" t="s">
        <v>7637</v>
      </c>
      <c r="K2082" s="12" t="s">
        <v>11587</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54" x14ac:dyDescent="0.45">
      <c r="A2083" s="1">
        <v>2082</v>
      </c>
      <c r="B2083" t="s">
        <v>12586</v>
      </c>
      <c r="C2083" s="5"/>
      <c r="D2083" s="3"/>
      <c r="E2083" s="3"/>
      <c r="F2083" s="3"/>
      <c r="G2083" s="3"/>
      <c r="H2083" s="3"/>
      <c r="I2083" s="3"/>
      <c r="J2083" s="3" t="s">
        <v>7637</v>
      </c>
      <c r="K2083" s="12" t="s">
        <v>11588</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54" x14ac:dyDescent="0.45">
      <c r="A2084" s="1">
        <v>2083</v>
      </c>
      <c r="B2084" t="s">
        <v>12587</v>
      </c>
      <c r="C2084" s="5"/>
      <c r="D2084" s="3"/>
      <c r="E2084" s="3"/>
      <c r="F2084" s="3"/>
      <c r="G2084" s="3"/>
      <c r="H2084" s="3"/>
      <c r="I2084" s="3"/>
      <c r="J2084" s="3" t="s">
        <v>7637</v>
      </c>
      <c r="K2084" s="12" t="s">
        <v>11589</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54" x14ac:dyDescent="0.45">
      <c r="A2085" s="1">
        <v>2084</v>
      </c>
      <c r="B2085" t="s">
        <v>12588</v>
      </c>
      <c r="C2085" s="5"/>
      <c r="D2085" s="3"/>
      <c r="E2085" s="3"/>
      <c r="F2085" s="3"/>
      <c r="G2085" s="3"/>
      <c r="H2085" s="3"/>
      <c r="I2085" s="3"/>
      <c r="J2085" s="3" t="s">
        <v>7637</v>
      </c>
      <c r="K2085" s="12" t="s">
        <v>11590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54" x14ac:dyDescent="0.45">
      <c r="A2086" s="1">
        <v>2085</v>
      </c>
      <c r="B2086" t="s">
        <v>12589</v>
      </c>
      <c r="C2086" s="5"/>
      <c r="D2086" s="3"/>
      <c r="E2086" s="3"/>
      <c r="F2086" s="3"/>
      <c r="G2086" s="3"/>
      <c r="H2086" s="3"/>
      <c r="I2086" s="3"/>
      <c r="J2086" s="3" t="s">
        <v>7637</v>
      </c>
      <c r="K2086" s="12" t="s">
        <v>11591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54" x14ac:dyDescent="0.45">
      <c r="A2087" s="1">
        <v>2086</v>
      </c>
      <c r="B2087" t="s">
        <v>12590</v>
      </c>
      <c r="C2087" s="5"/>
      <c r="D2087" s="3"/>
      <c r="E2087" s="3"/>
      <c r="F2087" s="3"/>
      <c r="G2087" s="3"/>
      <c r="H2087" s="3"/>
      <c r="I2087" s="3"/>
      <c r="J2087" s="3" t="s">
        <v>7637</v>
      </c>
      <c r="K2087" s="12" t="s">
        <v>11592</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12591</v>
      </c>
      <c r="C2088" s="5"/>
      <c r="D2088" s="3"/>
      <c r="E2088" s="3"/>
      <c r="F2088" s="3"/>
      <c r="G2088" s="3"/>
      <c r="H2088" s="3"/>
      <c r="I2088" s="3"/>
      <c r="J2088" s="3" t="s">
        <v>7637</v>
      </c>
      <c r="K2088" s="12" t="s">
        <v>11593</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12592</v>
      </c>
      <c r="C2089" s="5"/>
      <c r="D2089" s="3"/>
      <c r="E2089" s="3"/>
      <c r="F2089" s="3"/>
      <c r="G2089" s="3"/>
      <c r="H2089" s="3"/>
      <c r="I2089" s="3"/>
      <c r="J2089" s="3" t="s">
        <v>7637</v>
      </c>
      <c r="K2089" s="12" t="s">
        <v>11594</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54" x14ac:dyDescent="0.45">
      <c r="A2090" s="1">
        <v>2089</v>
      </c>
      <c r="B2090" t="s">
        <v>12593</v>
      </c>
      <c r="C2090" s="5"/>
      <c r="D2090" s="3"/>
      <c r="E2090" s="3"/>
      <c r="F2090" s="3"/>
      <c r="G2090" s="3"/>
      <c r="H2090" s="3"/>
      <c r="I2090" s="3"/>
      <c r="J2090" s="3" t="s">
        <v>7637</v>
      </c>
      <c r="K2090" s="12" t="s">
        <v>11595</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12594</v>
      </c>
      <c r="C2091" s="5"/>
      <c r="D2091" s="3"/>
      <c r="E2091" s="3"/>
      <c r="F2091" s="3"/>
      <c r="G2091" s="3"/>
      <c r="H2091" s="3"/>
      <c r="I2091" s="3"/>
      <c r="J2091" s="3" t="s">
        <v>7637</v>
      </c>
      <c r="K2091" s="12" t="s">
        <v>11596</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54" x14ac:dyDescent="0.45">
      <c r="A2092" s="1">
        <v>2091</v>
      </c>
      <c r="B2092" t="s">
        <v>12595</v>
      </c>
      <c r="C2092" s="5"/>
      <c r="D2092" s="3"/>
      <c r="E2092" s="3"/>
      <c r="F2092" s="3"/>
      <c r="G2092" s="3"/>
      <c r="H2092" s="3"/>
      <c r="I2092" s="3"/>
      <c r="J2092" s="3" t="s">
        <v>7637</v>
      </c>
      <c r="K2092" s="12" t="s">
        <v>11597</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54" x14ac:dyDescent="0.45">
      <c r="A2093" s="1">
        <v>2092</v>
      </c>
      <c r="B2093" t="s">
        <v>12596</v>
      </c>
      <c r="C2093" s="5"/>
      <c r="D2093" s="3"/>
      <c r="E2093" s="3"/>
      <c r="F2093" s="3"/>
      <c r="G2093" s="3"/>
      <c r="H2093" s="3"/>
      <c r="I2093" s="3"/>
      <c r="J2093" s="3" t="s">
        <v>7637</v>
      </c>
      <c r="K2093" s="12" t="s">
        <v>11598</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54" x14ac:dyDescent="0.45">
      <c r="A2094" s="1">
        <v>2093</v>
      </c>
      <c r="B2094" t="s">
        <v>12597</v>
      </c>
      <c r="C2094" s="5"/>
      <c r="D2094" s="3"/>
      <c r="E2094" s="3"/>
      <c r="F2094" s="3"/>
      <c r="G2094" s="3"/>
      <c r="H2094" s="3"/>
      <c r="I2094" s="3"/>
      <c r="J2094" s="3" t="s">
        <v>7637</v>
      </c>
      <c r="K2094" s="12" t="s">
        <v>11599</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12598</v>
      </c>
      <c r="C2095" s="5"/>
      <c r="D2095" s="3"/>
      <c r="E2095" s="3"/>
      <c r="F2095" s="3"/>
      <c r="G2095" s="3"/>
      <c r="H2095" s="3"/>
      <c r="I2095" s="3"/>
      <c r="J2095" s="3" t="s">
        <v>7637</v>
      </c>
      <c r="K2095" s="12" t="s">
        <v>11600</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54" x14ac:dyDescent="0.45">
      <c r="A2096" s="1">
        <v>2095</v>
      </c>
      <c r="B2096" t="s">
        <v>12599</v>
      </c>
      <c r="C2096" s="5"/>
      <c r="D2096" s="3"/>
      <c r="E2096" s="3"/>
      <c r="F2096" s="3"/>
      <c r="G2096" s="3"/>
      <c r="H2096" s="3"/>
      <c r="I2096" s="3"/>
      <c r="J2096" s="3" t="s">
        <v>7637</v>
      </c>
      <c r="K2096" s="12" t="s">
        <v>11601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12600</v>
      </c>
      <c r="C2097" s="5"/>
      <c r="D2097" s="3"/>
      <c r="E2097" s="3"/>
      <c r="F2097" s="3"/>
      <c r="G2097" s="3"/>
      <c r="H2097" s="3"/>
      <c r="I2097" s="3"/>
      <c r="J2097" s="3" t="s">
        <v>7637</v>
      </c>
      <c r="K2097" s="12" t="s">
        <v>11602</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54" x14ac:dyDescent="0.45">
      <c r="A2098" s="1">
        <v>2097</v>
      </c>
      <c r="B2098" t="s">
        <v>12601</v>
      </c>
      <c r="C2098" s="5"/>
      <c r="D2098" s="3"/>
      <c r="E2098" s="3"/>
      <c r="F2098" s="3"/>
      <c r="G2098" s="3"/>
      <c r="H2098" s="3"/>
      <c r="I2098" s="3"/>
      <c r="J2098" s="3" t="s">
        <v>7637</v>
      </c>
      <c r="K2098" s="12" t="s">
        <v>11603</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12602</v>
      </c>
      <c r="C2099" s="5"/>
      <c r="D2099" s="3"/>
      <c r="E2099" s="3"/>
      <c r="F2099" s="3"/>
      <c r="G2099" s="3"/>
      <c r="H2099" s="3"/>
      <c r="I2099" s="3"/>
      <c r="J2099" s="3" t="s">
        <v>7637</v>
      </c>
      <c r="K2099" s="12" t="s">
        <v>11604</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54" x14ac:dyDescent="0.45">
      <c r="A2100" s="1">
        <v>2099</v>
      </c>
      <c r="B2100" t="s">
        <v>12603</v>
      </c>
      <c r="C2100" s="5"/>
      <c r="D2100" s="3"/>
      <c r="E2100" s="3"/>
      <c r="F2100" s="3"/>
      <c r="G2100" s="3"/>
      <c r="H2100" s="3"/>
      <c r="I2100" s="3"/>
      <c r="J2100" s="3" t="s">
        <v>7637</v>
      </c>
      <c r="K2100" s="12" t="s">
        <v>11605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54" x14ac:dyDescent="0.45">
      <c r="A2101" s="1">
        <v>2100</v>
      </c>
      <c r="B2101" t="s">
        <v>12604</v>
      </c>
      <c r="C2101" s="5"/>
      <c r="D2101" s="3"/>
      <c r="E2101" s="3"/>
      <c r="F2101" s="3"/>
      <c r="G2101" s="3"/>
      <c r="H2101" s="3"/>
      <c r="I2101" s="3"/>
      <c r="J2101" s="3" t="s">
        <v>7637</v>
      </c>
      <c r="K2101" s="12" t="s">
        <v>11606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12605</v>
      </c>
      <c r="C2102" s="5"/>
      <c r="D2102" s="3"/>
      <c r="E2102" s="3"/>
      <c r="F2102" s="3"/>
      <c r="G2102" s="3"/>
      <c r="H2102" s="3"/>
      <c r="I2102" s="3"/>
      <c r="J2102" s="3" t="s">
        <v>7637</v>
      </c>
      <c r="K2102" s="12" t="s">
        <v>11607</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54" x14ac:dyDescent="0.45">
      <c r="A2103" s="1">
        <v>2102</v>
      </c>
      <c r="B2103" t="s">
        <v>12606</v>
      </c>
      <c r="C2103" s="5"/>
      <c r="D2103" s="3"/>
      <c r="E2103" s="3"/>
      <c r="F2103" s="3"/>
      <c r="G2103" s="3"/>
      <c r="H2103" s="3"/>
      <c r="I2103" s="3"/>
      <c r="J2103" s="3" t="s">
        <v>7637</v>
      </c>
      <c r="K2103" s="12" t="s">
        <v>11608</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12607</v>
      </c>
      <c r="C2104" s="5"/>
      <c r="D2104" s="3"/>
      <c r="E2104" s="3"/>
      <c r="F2104" s="3"/>
      <c r="G2104" s="3"/>
      <c r="H2104" s="3"/>
      <c r="I2104" s="3"/>
      <c r="J2104" s="3" t="s">
        <v>7637</v>
      </c>
      <c r="K2104" s="12" t="s">
        <v>11609</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54" x14ac:dyDescent="0.45">
      <c r="A2105" s="1">
        <v>2104</v>
      </c>
      <c r="B2105" t="s">
        <v>12608</v>
      </c>
      <c r="C2105" s="5"/>
      <c r="D2105" s="3"/>
      <c r="E2105" s="3"/>
      <c r="F2105" s="3"/>
      <c r="G2105" s="3"/>
      <c r="H2105" s="3"/>
      <c r="I2105" s="3"/>
      <c r="J2105" s="3" t="s">
        <v>7637</v>
      </c>
      <c r="K2105" s="12" t="s">
        <v>11610</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54" x14ac:dyDescent="0.45">
      <c r="A2106" s="1">
        <v>2105</v>
      </c>
      <c r="B2106" t="s">
        <v>12609</v>
      </c>
      <c r="C2106" s="5"/>
      <c r="D2106" s="3"/>
      <c r="E2106" s="3"/>
      <c r="F2106" s="3"/>
      <c r="G2106" s="3"/>
      <c r="H2106" s="3"/>
      <c r="I2106" s="3"/>
      <c r="J2106" s="3" t="s">
        <v>7637</v>
      </c>
      <c r="K2106" s="12" t="s">
        <v>11611</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54" x14ac:dyDescent="0.45">
      <c r="A2107" s="1">
        <v>2106</v>
      </c>
      <c r="B2107" t="s">
        <v>12610</v>
      </c>
      <c r="C2107" s="5"/>
      <c r="D2107" s="3"/>
      <c r="E2107" s="3"/>
      <c r="F2107" s="3"/>
      <c r="G2107" s="3"/>
      <c r="H2107" s="3"/>
      <c r="I2107" s="3"/>
      <c r="J2107" s="3" t="s">
        <v>7637</v>
      </c>
      <c r="K2107" s="12" t="s">
        <v>11612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12611</v>
      </c>
      <c r="C2108" s="5"/>
      <c r="D2108" s="3"/>
      <c r="E2108" s="3"/>
      <c r="F2108" s="3"/>
      <c r="G2108" s="3"/>
      <c r="H2108" s="3"/>
      <c r="I2108" s="3"/>
      <c r="J2108" s="3" t="s">
        <v>7637</v>
      </c>
      <c r="K2108" s="12" t="s">
        <v>11613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54" x14ac:dyDescent="0.45">
      <c r="A2109" s="1">
        <v>2108</v>
      </c>
      <c r="B2109" t="s">
        <v>12612</v>
      </c>
      <c r="C2109" s="5"/>
      <c r="D2109" s="3"/>
      <c r="E2109" s="3"/>
      <c r="F2109" s="3"/>
      <c r="G2109" s="3"/>
      <c r="H2109" s="3"/>
      <c r="I2109" s="3"/>
      <c r="J2109" s="3" t="s">
        <v>7637</v>
      </c>
      <c r="K2109" s="12" t="s">
        <v>11614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12613</v>
      </c>
      <c r="C2110" s="5"/>
      <c r="D2110" s="3"/>
      <c r="E2110" s="3"/>
      <c r="F2110" s="3"/>
      <c r="G2110" s="3"/>
      <c r="H2110" s="3"/>
      <c r="I2110" s="3"/>
      <c r="J2110" s="3" t="s">
        <v>7637</v>
      </c>
      <c r="K2110" s="12" t="s">
        <v>11615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54" x14ac:dyDescent="0.45">
      <c r="A2111" s="1">
        <v>2110</v>
      </c>
      <c r="B2111" t="s">
        <v>12614</v>
      </c>
      <c r="C2111" s="5"/>
      <c r="D2111" s="3"/>
      <c r="E2111" s="3"/>
      <c r="F2111" s="3"/>
      <c r="G2111" s="3"/>
      <c r="H2111" s="3"/>
      <c r="I2111" s="3"/>
      <c r="J2111" s="3" t="s">
        <v>7637</v>
      </c>
      <c r="K2111" s="12" t="s">
        <v>11616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54" x14ac:dyDescent="0.45">
      <c r="A2112" s="1">
        <v>2111</v>
      </c>
      <c r="B2112" t="s">
        <v>12615</v>
      </c>
      <c r="C2112" s="5"/>
      <c r="D2112" s="3"/>
      <c r="E2112" s="3"/>
      <c r="F2112" s="3"/>
      <c r="G2112" s="3"/>
      <c r="H2112" s="3"/>
      <c r="I2112" s="3"/>
      <c r="J2112" s="3" t="s">
        <v>7637</v>
      </c>
      <c r="K2112" s="12" t="s">
        <v>11617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54" x14ac:dyDescent="0.45">
      <c r="A2113" s="1">
        <v>2112</v>
      </c>
      <c r="B2113" t="s">
        <v>12616</v>
      </c>
      <c r="C2113" s="5"/>
      <c r="D2113" s="3"/>
      <c r="E2113" s="3"/>
      <c r="F2113" s="3"/>
      <c r="G2113" s="3"/>
      <c r="H2113" s="3"/>
      <c r="I2113" s="3"/>
      <c r="J2113" s="3" t="s">
        <v>7637</v>
      </c>
      <c r="K2113" s="12" t="s">
        <v>11618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54" x14ac:dyDescent="0.45">
      <c r="A2114" s="1">
        <v>2113</v>
      </c>
      <c r="B2114" t="s">
        <v>12617</v>
      </c>
      <c r="C2114" s="5"/>
      <c r="D2114" s="3"/>
      <c r="E2114" s="3"/>
      <c r="F2114" s="3"/>
      <c r="G2114" s="3"/>
      <c r="H2114" s="3"/>
      <c r="I2114" s="3"/>
      <c r="J2114" s="3" t="s">
        <v>7637</v>
      </c>
      <c r="K2114" s="12" t="s">
        <v>11619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12618</v>
      </c>
      <c r="C2115" s="5"/>
      <c r="D2115" s="3"/>
      <c r="E2115" s="3"/>
      <c r="F2115" s="3"/>
      <c r="G2115" s="3"/>
      <c r="H2115" s="3"/>
      <c r="I2115" s="3"/>
      <c r="J2115" s="3" t="s">
        <v>7637</v>
      </c>
      <c r="K2115" s="12" t="s">
        <v>11620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54" x14ac:dyDescent="0.45">
      <c r="A2116" s="1">
        <v>2115</v>
      </c>
      <c r="B2116" t="s">
        <v>12619</v>
      </c>
      <c r="C2116" s="5"/>
      <c r="D2116" s="3"/>
      <c r="E2116" s="3"/>
      <c r="F2116" s="3"/>
      <c r="G2116" s="3"/>
      <c r="H2116" s="3"/>
      <c r="I2116" s="3"/>
      <c r="J2116" s="3" t="s">
        <v>7637</v>
      </c>
      <c r="K2116" s="12" t="s">
        <v>11621</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54" x14ac:dyDescent="0.45">
      <c r="A2117" s="1">
        <v>2116</v>
      </c>
      <c r="B2117" t="s">
        <v>12620</v>
      </c>
      <c r="C2117" s="5"/>
      <c r="D2117" s="3"/>
      <c r="E2117" s="3"/>
      <c r="F2117" s="3"/>
      <c r="G2117" s="3"/>
      <c r="H2117" s="3"/>
      <c r="I2117" s="3"/>
      <c r="J2117" s="3" t="s">
        <v>7637</v>
      </c>
      <c r="K2117" s="12" t="s">
        <v>11622</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54" x14ac:dyDescent="0.45">
      <c r="A2118" s="1">
        <v>2117</v>
      </c>
      <c r="B2118" t="s">
        <v>12621</v>
      </c>
      <c r="C2118" s="5"/>
      <c r="D2118" s="3"/>
      <c r="E2118" s="3"/>
      <c r="F2118" s="3"/>
      <c r="G2118" s="3"/>
      <c r="H2118" s="3"/>
      <c r="I2118" s="3"/>
      <c r="J2118" s="3" t="s">
        <v>7637</v>
      </c>
      <c r="K2118" s="12" t="s">
        <v>11623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54" x14ac:dyDescent="0.45">
      <c r="A2119" s="1">
        <v>2118</v>
      </c>
      <c r="B2119" t="s">
        <v>12622</v>
      </c>
      <c r="C2119" s="5"/>
      <c r="D2119" s="3"/>
      <c r="E2119" s="3"/>
      <c r="F2119" s="3"/>
      <c r="G2119" s="3"/>
      <c r="H2119" s="3"/>
      <c r="I2119" s="3"/>
      <c r="J2119" s="3" t="s">
        <v>7637</v>
      </c>
      <c r="K2119" s="12" t="s">
        <v>11624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54" x14ac:dyDescent="0.45">
      <c r="A2120" s="1">
        <v>2119</v>
      </c>
      <c r="B2120" t="s">
        <v>12623</v>
      </c>
      <c r="C2120" s="5"/>
      <c r="D2120" s="3"/>
      <c r="E2120" s="3"/>
      <c r="F2120" s="3"/>
      <c r="G2120" s="3"/>
      <c r="H2120" s="3"/>
      <c r="I2120" s="3"/>
      <c r="J2120" s="3" t="s">
        <v>7637</v>
      </c>
      <c r="K2120" s="12" t="s">
        <v>11625</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54" x14ac:dyDescent="0.45">
      <c r="A2121" s="1">
        <v>2120</v>
      </c>
      <c r="B2121" t="s">
        <v>12624</v>
      </c>
      <c r="C2121" s="5"/>
      <c r="D2121" s="3"/>
      <c r="E2121" s="3"/>
      <c r="F2121" s="3"/>
      <c r="G2121" s="3"/>
      <c r="H2121" s="3"/>
      <c r="I2121" s="3"/>
      <c r="J2121" s="3" t="s">
        <v>7637</v>
      </c>
      <c r="K2121" s="12" t="s">
        <v>11626</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54" x14ac:dyDescent="0.45">
      <c r="A2122" s="1">
        <v>2121</v>
      </c>
      <c r="B2122" t="s">
        <v>12625</v>
      </c>
      <c r="C2122" s="5"/>
      <c r="D2122" s="3"/>
      <c r="E2122" s="3"/>
      <c r="F2122" s="3"/>
      <c r="G2122" s="3"/>
      <c r="H2122" s="3"/>
      <c r="I2122" s="3"/>
      <c r="J2122" s="3" t="s">
        <v>7637</v>
      </c>
      <c r="K2122" s="12" t="s">
        <v>11627</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54" x14ac:dyDescent="0.45">
      <c r="A2123" s="1">
        <v>2122</v>
      </c>
      <c r="B2123" t="s">
        <v>12626</v>
      </c>
      <c r="C2123" s="5"/>
      <c r="D2123" s="3"/>
      <c r="E2123" s="3"/>
      <c r="F2123" s="3"/>
      <c r="G2123" s="3"/>
      <c r="H2123" s="3"/>
      <c r="I2123" s="3"/>
      <c r="J2123" s="3" t="s">
        <v>7637</v>
      </c>
      <c r="K2123" s="12" t="s">
        <v>11628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54" x14ac:dyDescent="0.45">
      <c r="A2124" s="1">
        <v>2123</v>
      </c>
      <c r="B2124" t="s">
        <v>12627</v>
      </c>
      <c r="C2124" s="5"/>
      <c r="D2124" s="3"/>
      <c r="E2124" s="3"/>
      <c r="F2124" s="3"/>
      <c r="G2124" s="3"/>
      <c r="H2124" s="3"/>
      <c r="I2124" s="3"/>
      <c r="J2124" s="3" t="s">
        <v>7637</v>
      </c>
      <c r="K2124" s="12" t="s">
        <v>11629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54" x14ac:dyDescent="0.45">
      <c r="A2125" s="1">
        <v>2124</v>
      </c>
      <c r="B2125" t="s">
        <v>12628</v>
      </c>
      <c r="C2125" s="5"/>
      <c r="D2125" s="3"/>
      <c r="E2125" s="3"/>
      <c r="F2125" s="3"/>
      <c r="G2125" s="3"/>
      <c r="H2125" s="3"/>
      <c r="I2125" s="3"/>
      <c r="J2125" s="3" t="s">
        <v>7637</v>
      </c>
      <c r="K2125" s="12" t="s">
        <v>11630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12629</v>
      </c>
      <c r="C2126" s="5"/>
      <c r="D2126" s="3"/>
      <c r="E2126" s="3"/>
      <c r="F2126" s="3"/>
      <c r="G2126" s="3"/>
      <c r="H2126" s="3"/>
      <c r="I2126" s="3"/>
      <c r="J2126" s="3" t="s">
        <v>7637</v>
      </c>
      <c r="K2126" s="12" t="s">
        <v>11631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12630</v>
      </c>
      <c r="C2127" s="5"/>
      <c r="D2127" s="3"/>
      <c r="E2127" s="3"/>
      <c r="F2127" s="3"/>
      <c r="G2127" s="3"/>
      <c r="H2127" s="3"/>
      <c r="I2127" s="3"/>
      <c r="J2127" s="3" t="s">
        <v>7637</v>
      </c>
      <c r="K2127" s="12" t="s">
        <v>11632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12631</v>
      </c>
      <c r="C2128" s="5"/>
      <c r="D2128" s="3"/>
      <c r="E2128" s="3"/>
      <c r="F2128" s="3"/>
      <c r="G2128" s="3"/>
      <c r="H2128" s="3"/>
      <c r="I2128" s="3"/>
      <c r="J2128" s="3" t="s">
        <v>7637</v>
      </c>
      <c r="K2128" s="12" t="s">
        <v>11633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12632</v>
      </c>
      <c r="C2129" s="5"/>
      <c r="D2129" s="3"/>
      <c r="E2129" s="3"/>
      <c r="F2129" s="3"/>
      <c r="G2129" s="3"/>
      <c r="H2129" s="3"/>
      <c r="I2129" s="3"/>
      <c r="J2129" s="3" t="s">
        <v>7637</v>
      </c>
      <c r="K2129" s="12" t="s">
        <v>11634</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12633</v>
      </c>
      <c r="C2130" s="5"/>
      <c r="D2130" s="3"/>
      <c r="E2130" s="3"/>
      <c r="F2130" s="3"/>
      <c r="G2130" s="3"/>
      <c r="H2130" s="3"/>
      <c r="I2130" s="3"/>
      <c r="J2130" s="3" t="s">
        <v>7637</v>
      </c>
      <c r="K2130" s="12" t="s">
        <v>11635</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54" x14ac:dyDescent="0.45">
      <c r="A2131" s="1">
        <v>2130</v>
      </c>
      <c r="B2131" t="s">
        <v>12634</v>
      </c>
      <c r="C2131" s="5"/>
      <c r="D2131" s="3"/>
      <c r="E2131" s="3"/>
      <c r="F2131" s="3"/>
      <c r="G2131" s="3"/>
      <c r="H2131" s="3"/>
      <c r="I2131" s="3"/>
      <c r="J2131" s="3" t="s">
        <v>7637</v>
      </c>
      <c r="K2131" s="12" t="s">
        <v>11636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54" x14ac:dyDescent="0.45">
      <c r="A2132" s="1">
        <v>2131</v>
      </c>
      <c r="B2132" t="s">
        <v>12635</v>
      </c>
      <c r="C2132" s="5"/>
      <c r="D2132" s="3"/>
      <c r="E2132" s="3"/>
      <c r="F2132" s="3"/>
      <c r="G2132" s="3"/>
      <c r="H2132" s="3"/>
      <c r="I2132" s="3"/>
      <c r="J2132" s="3" t="s">
        <v>7637</v>
      </c>
      <c r="K2132" s="12" t="s">
        <v>11637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12636</v>
      </c>
      <c r="C2133" s="5"/>
      <c r="D2133" s="3"/>
      <c r="E2133" s="3"/>
      <c r="F2133" s="3"/>
      <c r="G2133" s="3"/>
      <c r="H2133" s="3"/>
      <c r="I2133" s="3"/>
      <c r="J2133" s="3" t="s">
        <v>7637</v>
      </c>
      <c r="K2133" s="12" t="s">
        <v>11638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12637</v>
      </c>
      <c r="C2134" s="5"/>
      <c r="D2134" s="3"/>
      <c r="E2134" s="3"/>
      <c r="F2134" s="3"/>
      <c r="G2134" s="3"/>
      <c r="H2134" s="3"/>
      <c r="I2134" s="3"/>
      <c r="J2134" s="3" t="s">
        <v>7637</v>
      </c>
      <c r="K2134" s="12" t="s">
        <v>11639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12638</v>
      </c>
      <c r="C2135" s="5"/>
      <c r="D2135" s="3"/>
      <c r="E2135" s="3"/>
      <c r="F2135" s="3"/>
      <c r="G2135" s="3"/>
      <c r="H2135" s="3"/>
      <c r="I2135" s="3"/>
      <c r="J2135" s="3" t="s">
        <v>7637</v>
      </c>
      <c r="K2135" s="12" t="s">
        <v>11640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12639</v>
      </c>
      <c r="C2136" s="5"/>
      <c r="D2136" s="3"/>
      <c r="E2136" s="3"/>
      <c r="F2136" s="3"/>
      <c r="G2136" s="3"/>
      <c r="H2136" s="3"/>
      <c r="I2136" s="3"/>
      <c r="J2136" s="3" t="s">
        <v>7637</v>
      </c>
      <c r="K2136" s="12" t="s">
        <v>11641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12640</v>
      </c>
      <c r="C2137" s="5"/>
      <c r="D2137" s="3"/>
      <c r="E2137" s="3"/>
      <c r="F2137" s="3"/>
      <c r="G2137" s="3"/>
      <c r="H2137" s="3"/>
      <c r="I2137" s="3"/>
      <c r="J2137" s="3" t="s">
        <v>7637</v>
      </c>
      <c r="K2137" s="12" t="s">
        <v>11642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12641</v>
      </c>
      <c r="C2138" s="5"/>
      <c r="D2138" s="3"/>
      <c r="E2138" s="3"/>
      <c r="F2138" s="3"/>
      <c r="G2138" s="3"/>
      <c r="H2138" s="3"/>
      <c r="I2138" s="3"/>
      <c r="J2138" s="3" t="s">
        <v>7637</v>
      </c>
      <c r="K2138" s="12" t="s">
        <v>11643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54" x14ac:dyDescent="0.45">
      <c r="A2139" s="1">
        <v>2138</v>
      </c>
      <c r="B2139" t="s">
        <v>12642</v>
      </c>
      <c r="C2139" s="5"/>
      <c r="D2139" s="3"/>
      <c r="E2139" s="3"/>
      <c r="F2139" s="3"/>
      <c r="G2139" s="3"/>
      <c r="H2139" s="3"/>
      <c r="I2139" s="3"/>
      <c r="J2139" s="3" t="s">
        <v>7637</v>
      </c>
      <c r="K2139" s="12" t="s">
        <v>11644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12643</v>
      </c>
      <c r="C2140" s="5"/>
      <c r="D2140" s="3"/>
      <c r="E2140" s="3"/>
      <c r="F2140" s="3"/>
      <c r="G2140" s="3"/>
      <c r="H2140" s="3"/>
      <c r="I2140" s="3"/>
      <c r="J2140" s="3" t="s">
        <v>7637</v>
      </c>
      <c r="K2140" s="12" t="s">
        <v>11645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12644</v>
      </c>
      <c r="C2141" s="5"/>
      <c r="D2141" s="3"/>
      <c r="E2141" s="3"/>
      <c r="F2141" s="3"/>
      <c r="G2141" s="3"/>
      <c r="H2141" s="3"/>
      <c r="I2141" s="3"/>
      <c r="J2141" s="3" t="s">
        <v>7637</v>
      </c>
      <c r="K2141" s="12" t="s">
        <v>11646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12645</v>
      </c>
      <c r="C2142" s="5"/>
      <c r="D2142" s="3"/>
      <c r="E2142" s="3"/>
      <c r="F2142" s="3"/>
      <c r="G2142" s="3"/>
      <c r="H2142" s="3"/>
      <c r="I2142" s="3"/>
      <c r="J2142" s="3" t="s">
        <v>7637</v>
      </c>
      <c r="K2142" s="12" t="s">
        <v>11647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54" x14ac:dyDescent="0.45">
      <c r="A2143" s="1">
        <v>2142</v>
      </c>
      <c r="B2143" t="s">
        <v>12646</v>
      </c>
      <c r="C2143" s="5"/>
      <c r="D2143" s="3"/>
      <c r="E2143" s="3"/>
      <c r="F2143" s="3"/>
      <c r="G2143" s="3"/>
      <c r="H2143" s="3"/>
      <c r="I2143" s="3"/>
      <c r="J2143" s="3" t="s">
        <v>7637</v>
      </c>
      <c r="K2143" s="12" t="s">
        <v>11648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54" x14ac:dyDescent="0.45">
      <c r="A2144" s="1">
        <v>2143</v>
      </c>
      <c r="B2144" t="s">
        <v>12647</v>
      </c>
      <c r="C2144" s="5"/>
      <c r="D2144" s="3"/>
      <c r="E2144" s="3"/>
      <c r="F2144" s="3"/>
      <c r="G2144" s="3"/>
      <c r="H2144" s="3"/>
      <c r="I2144" s="3"/>
      <c r="J2144" s="3" t="s">
        <v>7637</v>
      </c>
      <c r="K2144" s="12" t="s">
        <v>11649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54" x14ac:dyDescent="0.45">
      <c r="A2145" s="1">
        <v>2144</v>
      </c>
      <c r="B2145" t="s">
        <v>12648</v>
      </c>
      <c r="C2145" s="5"/>
      <c r="D2145" s="3"/>
      <c r="E2145" s="3"/>
      <c r="F2145" s="3"/>
      <c r="G2145" s="3"/>
      <c r="H2145" s="3"/>
      <c r="I2145" s="3"/>
      <c r="J2145" s="3" t="s">
        <v>7637</v>
      </c>
      <c r="K2145" s="12" t="s">
        <v>11650</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54" x14ac:dyDescent="0.45">
      <c r="A2146" s="1">
        <v>2145</v>
      </c>
      <c r="B2146" t="s">
        <v>12649</v>
      </c>
      <c r="C2146" s="5"/>
      <c r="D2146" s="3"/>
      <c r="E2146" s="3"/>
      <c r="F2146" s="3"/>
      <c r="G2146" s="3"/>
      <c r="H2146" s="3"/>
      <c r="I2146" s="3"/>
      <c r="J2146" s="3" t="s">
        <v>7637</v>
      </c>
      <c r="K2146" s="12" t="s">
        <v>11651</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12650</v>
      </c>
      <c r="C2147" s="5"/>
      <c r="D2147" s="3"/>
      <c r="E2147" s="3"/>
      <c r="F2147" s="3"/>
      <c r="G2147" s="3"/>
      <c r="H2147" s="3"/>
      <c r="I2147" s="3"/>
      <c r="J2147" s="3" t="s">
        <v>7637</v>
      </c>
      <c r="K2147" s="12" t="s">
        <v>11652</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54" x14ac:dyDescent="0.45">
      <c r="A2148" s="1">
        <v>2147</v>
      </c>
      <c r="B2148" t="s">
        <v>12651</v>
      </c>
      <c r="C2148" s="5"/>
      <c r="D2148" s="3"/>
      <c r="E2148" s="3"/>
      <c r="F2148" s="3"/>
      <c r="G2148" s="3"/>
      <c r="H2148" s="3"/>
      <c r="I2148" s="3"/>
      <c r="J2148" s="3" t="s">
        <v>7637</v>
      </c>
      <c r="K2148" s="12" t="s">
        <v>11653</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54" x14ac:dyDescent="0.45">
      <c r="A2149" s="1">
        <v>2148</v>
      </c>
      <c r="B2149" t="s">
        <v>12652</v>
      </c>
      <c r="C2149" s="5"/>
      <c r="D2149" s="3"/>
      <c r="E2149" s="3"/>
      <c r="F2149" s="3"/>
      <c r="G2149" s="3"/>
      <c r="H2149" s="3"/>
      <c r="I2149" s="3"/>
      <c r="J2149" s="3" t="s">
        <v>7637</v>
      </c>
      <c r="K2149" s="12" t="s">
        <v>11654</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54" x14ac:dyDescent="0.45">
      <c r="A2150" s="1">
        <v>2149</v>
      </c>
      <c r="B2150" t="s">
        <v>12653</v>
      </c>
      <c r="C2150" s="5"/>
      <c r="D2150" s="3"/>
      <c r="E2150" s="3"/>
      <c r="F2150" s="3"/>
      <c r="G2150" s="3"/>
      <c r="H2150" s="3"/>
      <c r="I2150" s="3"/>
      <c r="J2150" s="3" t="s">
        <v>7637</v>
      </c>
      <c r="K2150" s="12" t="s">
        <v>11655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54" x14ac:dyDescent="0.45">
      <c r="A2151" s="1">
        <v>2150</v>
      </c>
      <c r="B2151" t="s">
        <v>12654</v>
      </c>
      <c r="C2151" s="5"/>
      <c r="D2151" s="3"/>
      <c r="E2151" s="3"/>
      <c r="F2151" s="3"/>
      <c r="G2151" s="3"/>
      <c r="H2151" s="3"/>
      <c r="I2151" s="3"/>
      <c r="J2151" s="3" t="s">
        <v>7637</v>
      </c>
      <c r="K2151" s="12" t="s">
        <v>11656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54" x14ac:dyDescent="0.45">
      <c r="A2152" s="1">
        <v>2151</v>
      </c>
      <c r="B2152" t="s">
        <v>12655</v>
      </c>
      <c r="C2152" s="5"/>
      <c r="D2152" s="3"/>
      <c r="E2152" s="3"/>
      <c r="F2152" s="3"/>
      <c r="G2152" s="3"/>
      <c r="H2152" s="3"/>
      <c r="I2152" s="3"/>
      <c r="J2152" s="3" t="s">
        <v>7637</v>
      </c>
      <c r="K2152" s="12" t="s">
        <v>11657</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12656</v>
      </c>
      <c r="C2153" s="5"/>
      <c r="D2153" s="3"/>
      <c r="E2153" s="3"/>
      <c r="F2153" s="3"/>
      <c r="G2153" s="3"/>
      <c r="H2153" s="3"/>
      <c r="I2153" s="3"/>
      <c r="J2153" s="3" t="s">
        <v>7637</v>
      </c>
      <c r="K2153" s="12" t="s">
        <v>11658</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54" x14ac:dyDescent="0.45">
      <c r="A2154" s="1">
        <v>2153</v>
      </c>
      <c r="B2154" t="s">
        <v>12657</v>
      </c>
      <c r="C2154" s="5"/>
      <c r="D2154" s="3"/>
      <c r="E2154" s="3"/>
      <c r="F2154" s="3"/>
      <c r="G2154" s="3"/>
      <c r="H2154" s="3"/>
      <c r="I2154" s="3"/>
      <c r="J2154" s="3" t="s">
        <v>7637</v>
      </c>
      <c r="K2154" s="12" t="s">
        <v>11659</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12658</v>
      </c>
      <c r="C2155" s="5"/>
      <c r="D2155" s="3"/>
      <c r="E2155" s="3"/>
      <c r="F2155" s="3"/>
      <c r="G2155" s="3"/>
      <c r="H2155" s="3"/>
      <c r="I2155" s="3"/>
      <c r="J2155" s="3" t="s">
        <v>7637</v>
      </c>
      <c r="K2155" s="12" t="s">
        <v>11660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54" x14ac:dyDescent="0.45">
      <c r="A2156" s="1">
        <v>2155</v>
      </c>
      <c r="B2156" t="s">
        <v>12659</v>
      </c>
      <c r="C2156" s="5"/>
      <c r="D2156" s="3"/>
      <c r="E2156" s="3"/>
      <c r="F2156" s="3"/>
      <c r="G2156" s="3"/>
      <c r="H2156" s="3"/>
      <c r="I2156" s="3"/>
      <c r="J2156" s="3" t="s">
        <v>7637</v>
      </c>
      <c r="K2156" s="12" t="s">
        <v>11661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12660</v>
      </c>
      <c r="C2157" s="5"/>
      <c r="D2157" s="3"/>
      <c r="E2157" s="3"/>
      <c r="F2157" s="3"/>
      <c r="G2157" s="3"/>
      <c r="H2157" s="3"/>
      <c r="I2157" s="3"/>
      <c r="J2157" s="3" t="s">
        <v>7637</v>
      </c>
      <c r="K2157" s="12" t="s">
        <v>11662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54" x14ac:dyDescent="0.45">
      <c r="A2158" s="1">
        <v>2157</v>
      </c>
      <c r="B2158" t="s">
        <v>12661</v>
      </c>
      <c r="C2158" s="5"/>
      <c r="D2158" s="3"/>
      <c r="E2158" s="3"/>
      <c r="F2158" s="3"/>
      <c r="G2158" s="3"/>
      <c r="H2158" s="3"/>
      <c r="I2158" s="3"/>
      <c r="J2158" s="3" t="s">
        <v>7637</v>
      </c>
      <c r="K2158" s="12" t="s">
        <v>11663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54" x14ac:dyDescent="0.45">
      <c r="A2159" s="1">
        <v>2158</v>
      </c>
      <c r="B2159" t="s">
        <v>12662</v>
      </c>
      <c r="C2159" s="5"/>
      <c r="D2159" s="3"/>
      <c r="E2159" s="3"/>
      <c r="F2159" s="3"/>
      <c r="G2159" s="3"/>
      <c r="H2159" s="3"/>
      <c r="I2159" s="3"/>
      <c r="J2159" s="3" t="s">
        <v>7637</v>
      </c>
      <c r="K2159" s="12" t="s">
        <v>11664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12663</v>
      </c>
      <c r="C2160" s="5"/>
      <c r="D2160" s="3"/>
      <c r="E2160" s="3"/>
      <c r="F2160" s="3"/>
      <c r="G2160" s="3"/>
      <c r="H2160" s="3"/>
      <c r="I2160" s="3"/>
      <c r="J2160" s="3" t="s">
        <v>7637</v>
      </c>
      <c r="K2160" s="12" t="s">
        <v>11665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54" x14ac:dyDescent="0.45">
      <c r="A2161" s="1">
        <v>2160</v>
      </c>
      <c r="B2161" t="s">
        <v>12664</v>
      </c>
      <c r="C2161" s="5"/>
      <c r="D2161" s="3"/>
      <c r="E2161" s="3"/>
      <c r="F2161" s="3"/>
      <c r="G2161" s="3"/>
      <c r="H2161" s="3"/>
      <c r="I2161" s="3"/>
      <c r="J2161" s="3" t="s">
        <v>7637</v>
      </c>
      <c r="K2161" s="12" t="s">
        <v>11666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54" x14ac:dyDescent="0.45">
      <c r="A2162" s="1">
        <v>2161</v>
      </c>
      <c r="B2162" t="s">
        <v>12665</v>
      </c>
      <c r="C2162" s="5"/>
      <c r="D2162" s="3"/>
      <c r="E2162" s="3"/>
      <c r="F2162" s="3"/>
      <c r="G2162" s="3"/>
      <c r="H2162" s="3"/>
      <c r="I2162" s="3"/>
      <c r="J2162" s="3" t="s">
        <v>7637</v>
      </c>
      <c r="K2162" s="12" t="s">
        <v>11667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54" x14ac:dyDescent="0.45">
      <c r="A2163" s="1">
        <v>2162</v>
      </c>
      <c r="B2163" t="s">
        <v>12666</v>
      </c>
      <c r="C2163" s="5"/>
      <c r="D2163" s="3"/>
      <c r="E2163" s="3"/>
      <c r="F2163" s="3"/>
      <c r="G2163" s="3"/>
      <c r="H2163" s="3"/>
      <c r="I2163" s="3"/>
      <c r="J2163" s="3" t="s">
        <v>7637</v>
      </c>
      <c r="K2163" s="12" t="s">
        <v>11668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12667</v>
      </c>
      <c r="C2164" s="5"/>
      <c r="D2164" s="3"/>
      <c r="E2164" s="3"/>
      <c r="F2164" s="3"/>
      <c r="G2164" s="3"/>
      <c r="H2164" s="3"/>
      <c r="I2164" s="3"/>
      <c r="J2164" s="3" t="s">
        <v>7637</v>
      </c>
      <c r="K2164" s="12" t="s">
        <v>11669</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12668</v>
      </c>
      <c r="C2165" s="5"/>
      <c r="D2165" s="3"/>
      <c r="E2165" s="3"/>
      <c r="F2165" s="3"/>
      <c r="G2165" s="3"/>
      <c r="H2165" s="3"/>
      <c r="I2165" s="3"/>
      <c r="J2165" s="3" t="s">
        <v>7637</v>
      </c>
      <c r="K2165" s="12" t="s">
        <v>11670</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12669</v>
      </c>
      <c r="C2166" s="5"/>
      <c r="D2166" s="3"/>
      <c r="E2166" s="3"/>
      <c r="F2166" s="3"/>
      <c r="G2166" s="3"/>
      <c r="H2166" s="3"/>
      <c r="I2166" s="3"/>
      <c r="J2166" s="3" t="s">
        <v>7637</v>
      </c>
      <c r="K2166" s="12" t="s">
        <v>11671</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54" x14ac:dyDescent="0.45">
      <c r="A2167" s="1">
        <v>2166</v>
      </c>
      <c r="B2167" t="s">
        <v>12670</v>
      </c>
      <c r="C2167" s="5"/>
      <c r="D2167" s="3"/>
      <c r="E2167" s="3"/>
      <c r="F2167" s="3"/>
      <c r="G2167" s="3"/>
      <c r="H2167" s="3"/>
      <c r="I2167" s="3"/>
      <c r="J2167" s="3" t="s">
        <v>7637</v>
      </c>
      <c r="K2167" s="12" t="s">
        <v>11672</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54" x14ac:dyDescent="0.45">
      <c r="A2168" s="1">
        <v>2167</v>
      </c>
      <c r="B2168" t="s">
        <v>12671</v>
      </c>
      <c r="C2168" s="5"/>
      <c r="D2168" s="3"/>
      <c r="E2168" s="3"/>
      <c r="F2168" s="3"/>
      <c r="G2168" s="3"/>
      <c r="H2168" s="3"/>
      <c r="I2168" s="3"/>
      <c r="J2168" s="3" t="s">
        <v>7637</v>
      </c>
      <c r="K2168" s="12" t="s">
        <v>11673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54" x14ac:dyDescent="0.45">
      <c r="A2169" s="1">
        <v>2168</v>
      </c>
      <c r="B2169" t="s">
        <v>12672</v>
      </c>
      <c r="C2169" s="5"/>
      <c r="D2169" s="3"/>
      <c r="E2169" s="3"/>
      <c r="F2169" s="3"/>
      <c r="G2169" s="3"/>
      <c r="H2169" s="3"/>
      <c r="I2169" s="3"/>
      <c r="J2169" s="3" t="s">
        <v>7637</v>
      </c>
      <c r="K2169" s="12" t="s">
        <v>11674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54" x14ac:dyDescent="0.45">
      <c r="A2170" s="1">
        <v>2169</v>
      </c>
      <c r="B2170" t="s">
        <v>12673</v>
      </c>
      <c r="C2170" s="5"/>
      <c r="D2170" s="3"/>
      <c r="E2170" s="3"/>
      <c r="F2170" s="3"/>
      <c r="G2170" s="3"/>
      <c r="H2170" s="3"/>
      <c r="I2170" s="3"/>
      <c r="J2170" s="3" t="s">
        <v>7637</v>
      </c>
      <c r="K2170" s="12" t="s">
        <v>11675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54" x14ac:dyDescent="0.45">
      <c r="A2171" s="1">
        <v>2170</v>
      </c>
      <c r="B2171" t="s">
        <v>12674</v>
      </c>
      <c r="C2171" s="5"/>
      <c r="D2171" s="3"/>
      <c r="E2171" s="3"/>
      <c r="F2171" s="3"/>
      <c r="G2171" s="3"/>
      <c r="H2171" s="3"/>
      <c r="I2171" s="3"/>
      <c r="J2171" s="3" t="s">
        <v>7637</v>
      </c>
      <c r="K2171" s="12" t="s">
        <v>11676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54" x14ac:dyDescent="0.45">
      <c r="A2172" s="1">
        <v>2171</v>
      </c>
      <c r="B2172" t="s">
        <v>12675</v>
      </c>
      <c r="C2172" s="5"/>
      <c r="D2172" s="3"/>
      <c r="E2172" s="3"/>
      <c r="F2172" s="3"/>
      <c r="G2172" s="3"/>
      <c r="H2172" s="3"/>
      <c r="I2172" s="3"/>
      <c r="J2172" s="3" t="s">
        <v>7637</v>
      </c>
      <c r="K2172" s="12" t="s">
        <v>11677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54" x14ac:dyDescent="0.45">
      <c r="A2173" s="1">
        <v>2172</v>
      </c>
      <c r="B2173" t="s">
        <v>12676</v>
      </c>
      <c r="C2173" s="5"/>
      <c r="D2173" s="3"/>
      <c r="E2173" s="3"/>
      <c r="F2173" s="3"/>
      <c r="G2173" s="3"/>
      <c r="H2173" s="3"/>
      <c r="I2173" s="3"/>
      <c r="J2173" s="3" t="s">
        <v>7637</v>
      </c>
      <c r="K2173" s="12" t="s">
        <v>11678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54" x14ac:dyDescent="0.45">
      <c r="A2174" s="1">
        <v>2173</v>
      </c>
      <c r="B2174" t="s">
        <v>12677</v>
      </c>
      <c r="C2174" s="5"/>
      <c r="D2174" s="3"/>
      <c r="E2174" s="3"/>
      <c r="F2174" s="3"/>
      <c r="G2174" s="3"/>
      <c r="H2174" s="3"/>
      <c r="I2174" s="3"/>
      <c r="J2174" s="3" t="s">
        <v>7637</v>
      </c>
      <c r="K2174" s="12" t="s">
        <v>11679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54" x14ac:dyDescent="0.45">
      <c r="A2175" s="1">
        <v>2174</v>
      </c>
      <c r="B2175" t="s">
        <v>12678</v>
      </c>
      <c r="C2175" s="5"/>
      <c r="D2175" s="3"/>
      <c r="E2175" s="3"/>
      <c r="F2175" s="3"/>
      <c r="G2175" s="3"/>
      <c r="H2175" s="3"/>
      <c r="I2175" s="3"/>
      <c r="J2175" s="3" t="s">
        <v>7637</v>
      </c>
      <c r="K2175" s="12" t="s">
        <v>11680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54" x14ac:dyDescent="0.45">
      <c r="A2176" s="1">
        <v>2175</v>
      </c>
      <c r="B2176" t="s">
        <v>12679</v>
      </c>
      <c r="C2176" s="5"/>
      <c r="D2176" s="3"/>
      <c r="E2176" s="3"/>
      <c r="F2176" s="3"/>
      <c r="G2176" s="3"/>
      <c r="H2176" s="3"/>
      <c r="I2176" s="3"/>
      <c r="J2176" s="3" t="s">
        <v>7637</v>
      </c>
      <c r="K2176" s="12" t="s">
        <v>11681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54" x14ac:dyDescent="0.45">
      <c r="A2177" s="1">
        <v>2176</v>
      </c>
      <c r="B2177" t="s">
        <v>12680</v>
      </c>
      <c r="C2177" s="5"/>
      <c r="D2177" s="3"/>
      <c r="E2177" s="3"/>
      <c r="F2177" s="3"/>
      <c r="G2177" s="3"/>
      <c r="H2177" s="3"/>
      <c r="I2177" s="3"/>
      <c r="J2177" s="3" t="s">
        <v>7637</v>
      </c>
      <c r="K2177" s="12" t="s">
        <v>11682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54" x14ac:dyDescent="0.45">
      <c r="A2178" s="1">
        <v>2177</v>
      </c>
      <c r="B2178" t="s">
        <v>12681</v>
      </c>
      <c r="C2178" s="5"/>
      <c r="D2178" s="3"/>
      <c r="E2178" s="3"/>
      <c r="F2178" s="3"/>
      <c r="G2178" s="3"/>
      <c r="H2178" s="3"/>
      <c r="I2178" s="3"/>
      <c r="J2178" s="3" t="s">
        <v>7637</v>
      </c>
      <c r="K2178" s="12" t="s">
        <v>11683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54" x14ac:dyDescent="0.45">
      <c r="A2179" s="1">
        <v>2178</v>
      </c>
      <c r="B2179" t="s">
        <v>12682</v>
      </c>
      <c r="C2179" s="5"/>
      <c r="D2179" s="3"/>
      <c r="E2179" s="3"/>
      <c r="F2179" s="3"/>
      <c r="G2179" s="3"/>
      <c r="H2179" s="3"/>
      <c r="I2179" s="3"/>
      <c r="J2179" s="3" t="s">
        <v>7637</v>
      </c>
      <c r="K2179" s="12" t="s">
        <v>11684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54" x14ac:dyDescent="0.45">
      <c r="A2180" s="1">
        <v>2179</v>
      </c>
      <c r="B2180" t="s">
        <v>12683</v>
      </c>
      <c r="C2180" s="5"/>
      <c r="D2180" s="3"/>
      <c r="E2180" s="3"/>
      <c r="F2180" s="3"/>
      <c r="G2180" s="3"/>
      <c r="H2180" s="3"/>
      <c r="I2180" s="3"/>
      <c r="J2180" s="3" t="s">
        <v>7637</v>
      </c>
      <c r="K2180" s="12" t="s">
        <v>11685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54" x14ac:dyDescent="0.45">
      <c r="A2181" s="1">
        <v>2180</v>
      </c>
      <c r="B2181" t="s">
        <v>12684</v>
      </c>
      <c r="C2181" s="5"/>
      <c r="D2181" s="3"/>
      <c r="E2181" s="3"/>
      <c r="F2181" s="3"/>
      <c r="G2181" s="3"/>
      <c r="H2181" s="3"/>
      <c r="I2181" s="3"/>
      <c r="J2181" s="3" t="s">
        <v>7637</v>
      </c>
      <c r="K2181" s="12" t="s">
        <v>11686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54" x14ac:dyDescent="0.45">
      <c r="A2182" s="1">
        <v>2181</v>
      </c>
      <c r="B2182" t="s">
        <v>12685</v>
      </c>
      <c r="C2182" s="5"/>
      <c r="D2182" s="3"/>
      <c r="E2182" s="3"/>
      <c r="F2182" s="3"/>
      <c r="G2182" s="3"/>
      <c r="H2182" s="3"/>
      <c r="I2182" s="3"/>
      <c r="J2182" s="3" t="s">
        <v>7637</v>
      </c>
      <c r="K2182" s="12" t="s">
        <v>11687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12686</v>
      </c>
      <c r="C2183" s="5"/>
      <c r="D2183" s="3"/>
      <c r="E2183" s="3"/>
      <c r="F2183" s="3"/>
      <c r="G2183" s="3"/>
      <c r="H2183" s="3"/>
      <c r="I2183" s="3"/>
      <c r="J2183" s="3" t="s">
        <v>7637</v>
      </c>
      <c r="K2183" s="12" t="s">
        <v>11688</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12687</v>
      </c>
      <c r="C2184" s="5"/>
      <c r="D2184" s="3"/>
      <c r="E2184" s="3"/>
      <c r="F2184" s="3"/>
      <c r="G2184" s="3"/>
      <c r="H2184" s="3"/>
      <c r="I2184" s="3"/>
      <c r="J2184" s="3" t="s">
        <v>7637</v>
      </c>
      <c r="K2184" s="12" t="s">
        <v>11689</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54" x14ac:dyDescent="0.45">
      <c r="A2185" s="1">
        <v>2184</v>
      </c>
      <c r="B2185" t="s">
        <v>12688</v>
      </c>
      <c r="C2185" s="5"/>
      <c r="D2185" s="3"/>
      <c r="E2185" s="3"/>
      <c r="F2185" s="3"/>
      <c r="G2185" s="3"/>
      <c r="H2185" s="3"/>
      <c r="I2185" s="3"/>
      <c r="J2185" s="3" t="s">
        <v>7637</v>
      </c>
      <c r="K2185" s="12" t="s">
        <v>11690</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54" x14ac:dyDescent="0.45">
      <c r="A2186" s="1">
        <v>2185</v>
      </c>
      <c r="B2186" t="s">
        <v>12689</v>
      </c>
      <c r="C2186" s="5"/>
      <c r="D2186" s="3"/>
      <c r="E2186" s="3"/>
      <c r="F2186" s="3"/>
      <c r="G2186" s="3"/>
      <c r="H2186" s="3"/>
      <c r="I2186" s="3"/>
      <c r="J2186" s="3" t="s">
        <v>7637</v>
      </c>
      <c r="K2186" s="12" t="s">
        <v>11691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54" x14ac:dyDescent="0.45">
      <c r="A2187" s="1">
        <v>2186</v>
      </c>
      <c r="B2187" t="s">
        <v>12690</v>
      </c>
      <c r="C2187" s="5"/>
      <c r="D2187" s="3"/>
      <c r="E2187" s="3"/>
      <c r="F2187" s="3"/>
      <c r="G2187" s="3"/>
      <c r="H2187" s="3"/>
      <c r="I2187" s="3"/>
      <c r="J2187" s="3" t="s">
        <v>7637</v>
      </c>
      <c r="K2187" s="12" t="s">
        <v>11692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54" x14ac:dyDescent="0.45">
      <c r="A2188" s="1">
        <v>2187</v>
      </c>
      <c r="B2188" t="s">
        <v>12691</v>
      </c>
      <c r="C2188" s="5"/>
      <c r="D2188" s="3"/>
      <c r="E2188" s="3"/>
      <c r="F2188" s="3"/>
      <c r="G2188" s="3"/>
      <c r="H2188" s="3"/>
      <c r="I2188" s="3"/>
      <c r="J2188" s="3" t="s">
        <v>7637</v>
      </c>
      <c r="K2188" s="12" t="s">
        <v>11693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12692</v>
      </c>
      <c r="C2189" s="5"/>
      <c r="D2189" s="3"/>
      <c r="E2189" s="3"/>
      <c r="F2189" s="3"/>
      <c r="G2189" s="3"/>
      <c r="H2189" s="3"/>
      <c r="I2189" s="3"/>
      <c r="J2189" s="3" t="s">
        <v>7637</v>
      </c>
      <c r="K2189" s="12" t="s">
        <v>11694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12693</v>
      </c>
      <c r="C2190" s="5"/>
      <c r="D2190" s="3"/>
      <c r="E2190" s="3"/>
      <c r="F2190" s="3"/>
      <c r="G2190" s="3"/>
      <c r="H2190" s="3"/>
      <c r="I2190" s="3"/>
      <c r="J2190" s="3" t="s">
        <v>7637</v>
      </c>
      <c r="K2190" s="12" t="s">
        <v>11695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12694</v>
      </c>
      <c r="C2191" s="5"/>
      <c r="D2191" s="3"/>
      <c r="E2191" s="3"/>
      <c r="F2191" s="3"/>
      <c r="G2191" s="3"/>
      <c r="H2191" s="3"/>
      <c r="I2191" s="3"/>
      <c r="J2191" s="3" t="s">
        <v>7637</v>
      </c>
      <c r="K2191" s="12" t="s">
        <v>11696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54" x14ac:dyDescent="0.45">
      <c r="A2192" s="1">
        <v>2191</v>
      </c>
      <c r="B2192" t="s">
        <v>12695</v>
      </c>
      <c r="C2192" s="5"/>
      <c r="D2192" s="3"/>
      <c r="E2192" s="3"/>
      <c r="F2192" s="3"/>
      <c r="G2192" s="3"/>
      <c r="H2192" s="3"/>
      <c r="I2192" s="3"/>
      <c r="J2192" s="3" t="s">
        <v>7637</v>
      </c>
      <c r="K2192" s="12" t="s">
        <v>11697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54" x14ac:dyDescent="0.45">
      <c r="A2193" s="1">
        <v>2192</v>
      </c>
      <c r="B2193" t="s">
        <v>12696</v>
      </c>
      <c r="C2193" s="5"/>
      <c r="D2193" s="3"/>
      <c r="E2193" s="3"/>
      <c r="F2193" s="3"/>
      <c r="G2193" s="3"/>
      <c r="H2193" s="3"/>
      <c r="I2193" s="3"/>
      <c r="J2193" s="3" t="s">
        <v>7637</v>
      </c>
      <c r="K2193" s="12" t="s">
        <v>11698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12697</v>
      </c>
      <c r="C2194" s="5"/>
      <c r="D2194" s="3"/>
      <c r="E2194" s="3"/>
      <c r="F2194" s="3"/>
      <c r="G2194" s="3"/>
      <c r="H2194" s="3"/>
      <c r="I2194" s="3"/>
      <c r="J2194" s="3" t="s">
        <v>7637</v>
      </c>
      <c r="K2194" s="12" t="s">
        <v>11699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54" x14ac:dyDescent="0.45">
      <c r="A2195" s="1">
        <v>2194</v>
      </c>
      <c r="B2195" t="s">
        <v>12698</v>
      </c>
      <c r="C2195" s="5"/>
      <c r="D2195" s="3"/>
      <c r="E2195" s="3"/>
      <c r="F2195" s="3"/>
      <c r="G2195" s="3"/>
      <c r="H2195" s="3"/>
      <c r="I2195" s="3"/>
      <c r="J2195" s="3" t="s">
        <v>7637</v>
      </c>
      <c r="K2195" s="12" t="s">
        <v>11700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54" x14ac:dyDescent="0.45">
      <c r="A2196" s="1">
        <v>2195</v>
      </c>
      <c r="B2196" t="s">
        <v>12699</v>
      </c>
      <c r="C2196" s="5"/>
      <c r="D2196" s="3"/>
      <c r="E2196" s="3"/>
      <c r="F2196" s="3"/>
      <c r="G2196" s="3"/>
      <c r="H2196" s="3"/>
      <c r="I2196" s="3"/>
      <c r="J2196" s="3" t="s">
        <v>7637</v>
      </c>
      <c r="K2196" s="12" t="s">
        <v>11701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54" x14ac:dyDescent="0.45">
      <c r="A2197" s="1">
        <v>2196</v>
      </c>
      <c r="B2197" t="s">
        <v>12700</v>
      </c>
      <c r="C2197" s="5"/>
      <c r="D2197" s="3"/>
      <c r="E2197" s="3"/>
      <c r="F2197" s="3"/>
      <c r="G2197" s="3"/>
      <c r="H2197" s="3"/>
      <c r="I2197" s="3"/>
      <c r="J2197" s="3" t="s">
        <v>7637</v>
      </c>
      <c r="K2197" s="12" t="s">
        <v>11702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54" x14ac:dyDescent="0.45">
      <c r="A2198" s="1">
        <v>2197</v>
      </c>
      <c r="B2198" t="s">
        <v>12701</v>
      </c>
      <c r="C2198" s="5"/>
      <c r="D2198" s="3"/>
      <c r="E2198" s="3"/>
      <c r="F2198" s="3"/>
      <c r="G2198" s="3"/>
      <c r="H2198" s="3"/>
      <c r="I2198" s="3"/>
      <c r="J2198" s="3" t="s">
        <v>7637</v>
      </c>
      <c r="K2198" s="12" t="s">
        <v>11703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54" x14ac:dyDescent="0.45">
      <c r="A2199" s="1">
        <v>2198</v>
      </c>
      <c r="B2199" t="s">
        <v>12702</v>
      </c>
      <c r="C2199" s="5"/>
      <c r="D2199" s="3"/>
      <c r="E2199" s="3"/>
      <c r="F2199" s="3"/>
      <c r="G2199" s="3"/>
      <c r="H2199" s="3"/>
      <c r="I2199" s="3"/>
      <c r="J2199" s="3" t="s">
        <v>7637</v>
      </c>
      <c r="K2199" s="12" t="s">
        <v>11704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54" x14ac:dyDescent="0.45">
      <c r="A2200" s="1">
        <v>2199</v>
      </c>
      <c r="B2200" t="s">
        <v>12703</v>
      </c>
      <c r="C2200" s="5"/>
      <c r="D2200" s="3"/>
      <c r="E2200" s="3"/>
      <c r="F2200" s="3"/>
      <c r="G2200" s="3"/>
      <c r="H2200" s="3"/>
      <c r="I2200" s="3"/>
      <c r="J2200" s="3" t="s">
        <v>7637</v>
      </c>
      <c r="K2200" s="12" t="s">
        <v>11705</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12704</v>
      </c>
      <c r="C2201" s="5"/>
      <c r="D2201" s="3"/>
      <c r="E2201" s="3"/>
      <c r="F2201" s="3"/>
      <c r="G2201" s="3"/>
      <c r="H2201" s="3"/>
      <c r="I2201" s="3"/>
      <c r="J2201" s="3" t="s">
        <v>7637</v>
      </c>
      <c r="K2201" s="12" t="s">
        <v>11706</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54" x14ac:dyDescent="0.45">
      <c r="A2202" s="1">
        <v>2201</v>
      </c>
      <c r="B2202" t="s">
        <v>12705</v>
      </c>
      <c r="C2202" s="5"/>
      <c r="D2202" s="3"/>
      <c r="E2202" s="3"/>
      <c r="F2202" s="3"/>
      <c r="G2202" s="3"/>
      <c r="H2202" s="3"/>
      <c r="I2202" s="3"/>
      <c r="J2202" s="3" t="s">
        <v>7637</v>
      </c>
      <c r="K2202" s="12" t="s">
        <v>11707</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54" x14ac:dyDescent="0.45">
      <c r="A2203" s="1">
        <v>2202</v>
      </c>
      <c r="B2203" t="s">
        <v>12706</v>
      </c>
      <c r="C2203" s="5"/>
      <c r="D2203" s="3"/>
      <c r="E2203" s="3"/>
      <c r="F2203" s="3"/>
      <c r="G2203" s="3"/>
      <c r="H2203" s="3"/>
      <c r="I2203" s="3"/>
      <c r="J2203" s="3" t="s">
        <v>7637</v>
      </c>
      <c r="K2203" s="12" t="s">
        <v>11708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54" x14ac:dyDescent="0.45">
      <c r="A2204" s="1">
        <v>2203</v>
      </c>
      <c r="B2204" t="s">
        <v>12707</v>
      </c>
      <c r="C2204" s="5"/>
      <c r="D2204" s="3"/>
      <c r="E2204" s="3"/>
      <c r="F2204" s="3"/>
      <c r="G2204" s="3"/>
      <c r="H2204" s="3"/>
      <c r="I2204" s="3"/>
      <c r="J2204" s="3" t="s">
        <v>7637</v>
      </c>
      <c r="K2204" s="12" t="s">
        <v>11709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54" x14ac:dyDescent="0.45">
      <c r="A2205" s="1">
        <v>2204</v>
      </c>
      <c r="B2205" t="s">
        <v>12708</v>
      </c>
      <c r="C2205" s="5"/>
      <c r="D2205" s="3"/>
      <c r="E2205" s="3"/>
      <c r="F2205" s="3"/>
      <c r="G2205" s="3"/>
      <c r="H2205" s="3"/>
      <c r="I2205" s="3"/>
      <c r="J2205" s="3" t="s">
        <v>7637</v>
      </c>
      <c r="K2205" s="12" t="s">
        <v>11710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12709</v>
      </c>
      <c r="C2206" s="5"/>
      <c r="D2206" s="3"/>
      <c r="E2206" s="3"/>
      <c r="F2206" s="3"/>
      <c r="G2206" s="3"/>
      <c r="H2206" s="3"/>
      <c r="I2206" s="3"/>
      <c r="J2206" s="3" t="s">
        <v>7637</v>
      </c>
      <c r="K2206" s="12" t="s">
        <v>11711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54" x14ac:dyDescent="0.45">
      <c r="A2207" s="1">
        <v>2206</v>
      </c>
      <c r="B2207" t="s">
        <v>12710</v>
      </c>
      <c r="C2207" s="5"/>
      <c r="D2207" s="3"/>
      <c r="E2207" s="3"/>
      <c r="F2207" s="3"/>
      <c r="G2207" s="3"/>
      <c r="H2207" s="3"/>
      <c r="I2207" s="3"/>
      <c r="J2207" s="3" t="s">
        <v>7637</v>
      </c>
      <c r="K2207" s="12" t="s">
        <v>11712</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12711</v>
      </c>
      <c r="C2208" s="5"/>
      <c r="D2208" s="3"/>
      <c r="E2208" s="3"/>
      <c r="F2208" s="3"/>
      <c r="G2208" s="3"/>
      <c r="H2208" s="3"/>
      <c r="I2208" s="3"/>
      <c r="J2208" s="3" t="s">
        <v>7637</v>
      </c>
      <c r="K2208" s="12" t="s">
        <v>11713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54" x14ac:dyDescent="0.45">
      <c r="A2209" s="1">
        <v>2208</v>
      </c>
      <c r="B2209" t="s">
        <v>12712</v>
      </c>
      <c r="C2209" s="5"/>
      <c r="D2209" s="3"/>
      <c r="E2209" s="3"/>
      <c r="F2209" s="3"/>
      <c r="G2209" s="3"/>
      <c r="H2209" s="3"/>
      <c r="I2209" s="3"/>
      <c r="J2209" s="3" t="s">
        <v>7637</v>
      </c>
      <c r="K2209" s="12" t="s">
        <v>11714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12713</v>
      </c>
      <c r="C2210" s="5"/>
      <c r="D2210" s="3"/>
      <c r="E2210" s="3"/>
      <c r="F2210" s="3"/>
      <c r="G2210" s="3"/>
      <c r="H2210" s="3"/>
      <c r="I2210" s="3"/>
      <c r="J2210" s="3" t="s">
        <v>7637</v>
      </c>
      <c r="K2210" s="12" t="s">
        <v>11715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12714</v>
      </c>
      <c r="C2211" s="5"/>
      <c r="D2211" s="3"/>
      <c r="E2211" s="3"/>
      <c r="F2211" s="3"/>
      <c r="G2211" s="3"/>
      <c r="H2211" s="3"/>
      <c r="I2211" s="3"/>
      <c r="J2211" s="3" t="s">
        <v>7637</v>
      </c>
      <c r="K2211" s="12" t="s">
        <v>11716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54" x14ac:dyDescent="0.45">
      <c r="A2212" s="1">
        <v>2211</v>
      </c>
      <c r="B2212" t="s">
        <v>12715</v>
      </c>
      <c r="C2212" s="5"/>
      <c r="D2212" s="3"/>
      <c r="E2212" s="3"/>
      <c r="F2212" s="3"/>
      <c r="G2212" s="3"/>
      <c r="H2212" s="3"/>
      <c r="I2212" s="3"/>
      <c r="J2212" s="3" t="s">
        <v>7637</v>
      </c>
      <c r="K2212" s="12" t="s">
        <v>11717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54" x14ac:dyDescent="0.45">
      <c r="A2213" s="1">
        <v>2212</v>
      </c>
      <c r="B2213" t="s">
        <v>12716</v>
      </c>
      <c r="C2213" s="5"/>
      <c r="D2213" s="3"/>
      <c r="E2213" s="3"/>
      <c r="F2213" s="3"/>
      <c r="G2213" s="3"/>
      <c r="H2213" s="3"/>
      <c r="I2213" s="3"/>
      <c r="J2213" s="3" t="s">
        <v>7637</v>
      </c>
      <c r="K2213" s="12" t="s">
        <v>11718</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12717</v>
      </c>
      <c r="C2214" s="5"/>
      <c r="D2214" s="3"/>
      <c r="E2214" s="3"/>
      <c r="F2214" s="3"/>
      <c r="G2214" s="3"/>
      <c r="H2214" s="3"/>
      <c r="I2214" s="3"/>
      <c r="J2214" s="3" t="s">
        <v>7637</v>
      </c>
      <c r="K2214" s="12" t="s">
        <v>11719</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12718</v>
      </c>
      <c r="C2215" s="5"/>
      <c r="D2215" s="3"/>
      <c r="E2215" s="3"/>
      <c r="F2215" s="3"/>
      <c r="G2215" s="3"/>
      <c r="H2215" s="3"/>
      <c r="I2215" s="3"/>
      <c r="J2215" s="3" t="s">
        <v>7637</v>
      </c>
      <c r="K2215" s="12" t="s">
        <v>11720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54" x14ac:dyDescent="0.45">
      <c r="A2216" s="1">
        <v>2215</v>
      </c>
      <c r="B2216" t="s">
        <v>12719</v>
      </c>
      <c r="C2216" s="5"/>
      <c r="D2216" s="3"/>
      <c r="E2216" s="3"/>
      <c r="F2216" s="3"/>
      <c r="G2216" s="3"/>
      <c r="H2216" s="3"/>
      <c r="I2216" s="3"/>
      <c r="J2216" s="3" t="s">
        <v>7637</v>
      </c>
      <c r="K2216" s="12" t="s">
        <v>11721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12720</v>
      </c>
      <c r="C2217" s="5"/>
      <c r="D2217" s="3"/>
      <c r="E2217" s="3"/>
      <c r="F2217" s="3"/>
      <c r="G2217" s="3"/>
      <c r="H2217" s="3"/>
      <c r="I2217" s="3"/>
      <c r="J2217" s="3" t="s">
        <v>7637</v>
      </c>
      <c r="K2217" s="12" t="s">
        <v>11722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54" x14ac:dyDescent="0.45">
      <c r="A2218" s="1">
        <v>2217</v>
      </c>
      <c r="B2218" t="s">
        <v>12721</v>
      </c>
      <c r="C2218" s="5"/>
      <c r="D2218" s="3"/>
      <c r="E2218" s="3"/>
      <c r="F2218" s="3"/>
      <c r="G2218" s="3"/>
      <c r="H2218" s="3"/>
      <c r="I2218" s="3"/>
      <c r="J2218" s="3" t="s">
        <v>7637</v>
      </c>
      <c r="K2218" s="12" t="s">
        <v>11723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54" x14ac:dyDescent="0.45">
      <c r="A2219" s="1">
        <v>2218</v>
      </c>
      <c r="B2219" t="s">
        <v>12722</v>
      </c>
      <c r="C2219" s="5"/>
      <c r="D2219" s="3"/>
      <c r="E2219" s="3"/>
      <c r="F2219" s="3"/>
      <c r="G2219" s="3"/>
      <c r="H2219" s="3"/>
      <c r="I2219" s="3"/>
      <c r="J2219" s="3" t="s">
        <v>7637</v>
      </c>
      <c r="K2219" s="12" t="s">
        <v>11724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54" x14ac:dyDescent="0.45">
      <c r="A2220" s="1">
        <v>2219</v>
      </c>
      <c r="B2220" t="s">
        <v>12723</v>
      </c>
      <c r="C2220" s="5"/>
      <c r="D2220" s="3"/>
      <c r="E2220" s="3"/>
      <c r="F2220" s="3"/>
      <c r="G2220" s="3"/>
      <c r="H2220" s="3"/>
      <c r="I2220" s="3"/>
      <c r="J2220" s="3" t="s">
        <v>7637</v>
      </c>
      <c r="K2220" s="12" t="s">
        <v>11725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54" x14ac:dyDescent="0.45">
      <c r="A2221" s="1">
        <v>2220</v>
      </c>
      <c r="B2221" t="s">
        <v>12724</v>
      </c>
      <c r="C2221" s="5"/>
      <c r="D2221" s="3"/>
      <c r="E2221" s="3"/>
      <c r="F2221" s="3"/>
      <c r="G2221" s="3"/>
      <c r="H2221" s="3"/>
      <c r="I2221" s="3"/>
      <c r="J2221" s="3" t="s">
        <v>7637</v>
      </c>
      <c r="K2221" s="12" t="s">
        <v>11726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54" x14ac:dyDescent="0.45">
      <c r="A2222" s="1">
        <v>2221</v>
      </c>
      <c r="B2222" t="s">
        <v>12725</v>
      </c>
      <c r="C2222" s="5"/>
      <c r="D2222" s="3"/>
      <c r="E2222" s="3"/>
      <c r="F2222" s="3"/>
      <c r="G2222" s="3"/>
      <c r="H2222" s="3"/>
      <c r="I2222" s="3"/>
      <c r="J2222" s="3" t="s">
        <v>7637</v>
      </c>
      <c r="K2222" s="12" t="s">
        <v>11727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54" x14ac:dyDescent="0.45">
      <c r="A2223" s="1">
        <v>2222</v>
      </c>
      <c r="B2223" t="s">
        <v>12726</v>
      </c>
      <c r="C2223" s="5"/>
      <c r="D2223" s="3"/>
      <c r="E2223" s="3"/>
      <c r="F2223" s="3"/>
      <c r="G2223" s="3"/>
      <c r="H2223" s="3"/>
      <c r="I2223" s="3"/>
      <c r="J2223" s="3" t="s">
        <v>7637</v>
      </c>
      <c r="K2223" s="12" t="s">
        <v>11728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54" x14ac:dyDescent="0.45">
      <c r="A2224" s="1">
        <v>2223</v>
      </c>
      <c r="B2224" t="s">
        <v>12727</v>
      </c>
      <c r="C2224" s="5"/>
      <c r="D2224" s="3"/>
      <c r="E2224" s="3"/>
      <c r="F2224" s="3"/>
      <c r="G2224" s="3"/>
      <c r="H2224" s="3"/>
      <c r="I2224" s="3"/>
      <c r="J2224" s="3" t="s">
        <v>7637</v>
      </c>
      <c r="K2224" s="12" t="s">
        <v>11729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54" x14ac:dyDescent="0.45">
      <c r="A2225" s="1">
        <v>2224</v>
      </c>
      <c r="B2225" t="s">
        <v>12728</v>
      </c>
      <c r="C2225" s="5"/>
      <c r="D2225" s="3"/>
      <c r="E2225" s="3"/>
      <c r="F2225" s="3"/>
      <c r="G2225" s="3"/>
      <c r="H2225" s="3"/>
      <c r="I2225" s="3"/>
      <c r="J2225" s="3" t="s">
        <v>7637</v>
      </c>
      <c r="K2225" s="12" t="s">
        <v>11730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54" x14ac:dyDescent="0.45">
      <c r="A2226" s="1">
        <v>2225</v>
      </c>
      <c r="B2226" t="s">
        <v>12729</v>
      </c>
      <c r="C2226" s="5"/>
      <c r="D2226" s="3"/>
      <c r="E2226" s="3"/>
      <c r="F2226" s="3"/>
      <c r="G2226" s="3"/>
      <c r="H2226" s="3"/>
      <c r="I2226" s="3"/>
      <c r="J2226" s="3" t="s">
        <v>7637</v>
      </c>
      <c r="K2226" s="12" t="s">
        <v>11731</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54" x14ac:dyDescent="0.45">
      <c r="A2227" s="1">
        <v>2226</v>
      </c>
      <c r="B2227" t="s">
        <v>12730</v>
      </c>
      <c r="C2227" s="5"/>
      <c r="D2227" s="3"/>
      <c r="E2227" s="3"/>
      <c r="F2227" s="3"/>
      <c r="G2227" s="3"/>
      <c r="H2227" s="3"/>
      <c r="I2227" s="3"/>
      <c r="J2227" s="3" t="s">
        <v>7637</v>
      </c>
      <c r="K2227" s="12" t="s">
        <v>11732</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54" x14ac:dyDescent="0.45">
      <c r="A2228" s="1">
        <v>2227</v>
      </c>
      <c r="B2228" t="s">
        <v>12731</v>
      </c>
      <c r="C2228" s="5"/>
      <c r="D2228" s="3"/>
      <c r="E2228" s="3"/>
      <c r="F2228" s="3"/>
      <c r="G2228" s="3"/>
      <c r="H2228" s="3"/>
      <c r="I2228" s="3"/>
      <c r="J2228" s="3" t="s">
        <v>7637</v>
      </c>
      <c r="K2228" s="12" t="s">
        <v>11733</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54" x14ac:dyDescent="0.45">
      <c r="A2229" s="1">
        <v>2228</v>
      </c>
      <c r="B2229" t="s">
        <v>12732</v>
      </c>
      <c r="C2229" s="5"/>
      <c r="D2229" s="3"/>
      <c r="E2229" s="3"/>
      <c r="F2229" s="3"/>
      <c r="G2229" s="3"/>
      <c r="H2229" s="3"/>
      <c r="I2229" s="3"/>
      <c r="J2229" s="3" t="s">
        <v>7637</v>
      </c>
      <c r="K2229" s="12" t="s">
        <v>11734</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54" x14ac:dyDescent="0.45">
      <c r="A2230" s="1">
        <v>2229</v>
      </c>
      <c r="B2230" t="s">
        <v>12733</v>
      </c>
      <c r="C2230" s="5"/>
      <c r="D2230" s="3"/>
      <c r="E2230" s="3"/>
      <c r="F2230" s="3"/>
      <c r="G2230" s="3"/>
      <c r="H2230" s="3"/>
      <c r="I2230" s="3"/>
      <c r="J2230" s="3" t="s">
        <v>7637</v>
      </c>
      <c r="K2230" s="12" t="s">
        <v>11735</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54" x14ac:dyDescent="0.45">
      <c r="A2231" s="1">
        <v>2230</v>
      </c>
      <c r="B2231" t="s">
        <v>12734</v>
      </c>
      <c r="C2231" s="5"/>
      <c r="D2231" s="3"/>
      <c r="E2231" s="3"/>
      <c r="F2231" s="3"/>
      <c r="G2231" s="3"/>
      <c r="H2231" s="3"/>
      <c r="I2231" s="3"/>
      <c r="J2231" s="3" t="s">
        <v>7637</v>
      </c>
      <c r="K2231" s="12" t="s">
        <v>11736</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54" x14ac:dyDescent="0.45">
      <c r="A2232" s="1">
        <v>2231</v>
      </c>
      <c r="B2232" t="s">
        <v>12735</v>
      </c>
      <c r="C2232" s="5"/>
      <c r="D2232" s="3"/>
      <c r="E2232" s="3"/>
      <c r="F2232" s="3"/>
      <c r="G2232" s="3"/>
      <c r="H2232" s="3"/>
      <c r="I2232" s="3"/>
      <c r="J2232" s="3" t="s">
        <v>7637</v>
      </c>
      <c r="K2232" s="12" t="s">
        <v>11737</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54" x14ac:dyDescent="0.45">
      <c r="A2233" s="1">
        <v>2232</v>
      </c>
      <c r="B2233" t="s">
        <v>12736</v>
      </c>
      <c r="C2233" s="5"/>
      <c r="D2233" s="3"/>
      <c r="E2233" s="3"/>
      <c r="F2233" s="3"/>
      <c r="G2233" s="3"/>
      <c r="H2233" s="3"/>
      <c r="I2233" s="3"/>
      <c r="J2233" s="3" t="s">
        <v>7637</v>
      </c>
      <c r="K2233" s="12" t="s">
        <v>11738</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54" x14ac:dyDescent="0.45">
      <c r="A2234" s="1">
        <v>2233</v>
      </c>
      <c r="B2234" t="s">
        <v>12737</v>
      </c>
      <c r="C2234" s="5"/>
      <c r="D2234" s="3"/>
      <c r="E2234" s="3"/>
      <c r="F2234" s="3"/>
      <c r="G2234" s="3"/>
      <c r="H2234" s="3"/>
      <c r="I2234" s="3"/>
      <c r="J2234" s="3" t="s">
        <v>7637</v>
      </c>
      <c r="K2234" s="12" t="s">
        <v>11739</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54" x14ac:dyDescent="0.45">
      <c r="A2235" s="1">
        <v>2234</v>
      </c>
      <c r="B2235" t="s">
        <v>12738</v>
      </c>
      <c r="C2235" s="5"/>
      <c r="D2235" s="3"/>
      <c r="E2235" s="3"/>
      <c r="F2235" s="3"/>
      <c r="G2235" s="3"/>
      <c r="H2235" s="3"/>
      <c r="I2235" s="3"/>
      <c r="J2235" s="3" t="s">
        <v>7637</v>
      </c>
      <c r="K2235" s="12" t="s">
        <v>11740</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54" x14ac:dyDescent="0.45">
      <c r="A2236" s="1">
        <v>2235</v>
      </c>
      <c r="B2236" t="s">
        <v>12739</v>
      </c>
      <c r="C2236" s="5"/>
      <c r="D2236" s="3"/>
      <c r="E2236" s="3"/>
      <c r="F2236" s="3"/>
      <c r="G2236" s="3"/>
      <c r="H2236" s="3"/>
      <c r="I2236" s="3"/>
      <c r="J2236" s="3" t="s">
        <v>7637</v>
      </c>
      <c r="K2236" s="12" t="s">
        <v>11741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54" x14ac:dyDescent="0.45">
      <c r="A2237" s="1">
        <v>2236</v>
      </c>
      <c r="B2237" t="s">
        <v>12740</v>
      </c>
      <c r="C2237" s="5"/>
      <c r="D2237" s="3"/>
      <c r="E2237" s="3"/>
      <c r="F2237" s="3"/>
      <c r="G2237" s="3"/>
      <c r="H2237" s="3"/>
      <c r="I2237" s="3"/>
      <c r="J2237" s="3" t="s">
        <v>7637</v>
      </c>
      <c r="K2237" s="12" t="s">
        <v>11742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54" x14ac:dyDescent="0.45">
      <c r="A2238" s="1">
        <v>2237</v>
      </c>
      <c r="B2238" t="s">
        <v>12741</v>
      </c>
      <c r="C2238" s="5"/>
      <c r="D2238" s="3"/>
      <c r="E2238" s="3"/>
      <c r="F2238" s="3"/>
      <c r="G2238" s="3"/>
      <c r="H2238" s="3"/>
      <c r="I2238" s="3"/>
      <c r="J2238" s="3" t="s">
        <v>7637</v>
      </c>
      <c r="K2238" s="12" t="s">
        <v>11743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54" x14ac:dyDescent="0.45">
      <c r="A2239" s="1">
        <v>2238</v>
      </c>
      <c r="B2239" t="s">
        <v>12742</v>
      </c>
      <c r="C2239" s="5"/>
      <c r="D2239" s="3"/>
      <c r="E2239" s="3"/>
      <c r="F2239" s="3"/>
      <c r="G2239" s="3"/>
      <c r="H2239" s="3"/>
      <c r="I2239" s="3"/>
      <c r="J2239" s="3" t="s">
        <v>7637</v>
      </c>
      <c r="K2239" s="12" t="s">
        <v>11744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54" x14ac:dyDescent="0.45">
      <c r="A2240" s="1">
        <v>2239</v>
      </c>
      <c r="B2240" t="s">
        <v>12743</v>
      </c>
      <c r="C2240" s="5"/>
      <c r="D2240" s="3"/>
      <c r="E2240" s="3"/>
      <c r="F2240" s="3"/>
      <c r="G2240" s="3"/>
      <c r="H2240" s="3"/>
      <c r="I2240" s="3"/>
      <c r="J2240" s="3" t="s">
        <v>7637</v>
      </c>
      <c r="K2240" s="12" t="s">
        <v>11745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12744</v>
      </c>
      <c r="C2241" s="5"/>
      <c r="D2241" s="3"/>
      <c r="E2241" s="3"/>
      <c r="F2241" s="3"/>
      <c r="G2241" s="3"/>
      <c r="H2241" s="3"/>
      <c r="I2241" s="3"/>
      <c r="J2241" s="3" t="s">
        <v>7637</v>
      </c>
      <c r="K2241" s="12" t="s">
        <v>11746</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54" x14ac:dyDescent="0.45">
      <c r="A2242" s="1">
        <v>2241</v>
      </c>
      <c r="B2242" t="s">
        <v>12745</v>
      </c>
      <c r="C2242" s="5"/>
      <c r="D2242" s="3"/>
      <c r="E2242" s="3"/>
      <c r="F2242" s="3"/>
      <c r="G2242" s="3"/>
      <c r="H2242" s="3"/>
      <c r="I2242" s="3"/>
      <c r="J2242" s="3" t="s">
        <v>7637</v>
      </c>
      <c r="K2242" s="12" t="s">
        <v>11747</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54" x14ac:dyDescent="0.45">
      <c r="A2243" s="1">
        <v>2242</v>
      </c>
      <c r="B2243" t="s">
        <v>12746</v>
      </c>
      <c r="C2243" s="5"/>
      <c r="D2243" s="3"/>
      <c r="E2243" s="3"/>
      <c r="F2243" s="3"/>
      <c r="G2243" s="3"/>
      <c r="H2243" s="3"/>
      <c r="I2243" s="3"/>
      <c r="J2243" s="3" t="s">
        <v>7637</v>
      </c>
      <c r="K2243" s="12" t="s">
        <v>11748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54" x14ac:dyDescent="0.45">
      <c r="A2244" s="1">
        <v>2243</v>
      </c>
      <c r="B2244" t="s">
        <v>12747</v>
      </c>
      <c r="C2244" s="5"/>
      <c r="D2244" s="3"/>
      <c r="E2244" s="3"/>
      <c r="F2244" s="3"/>
      <c r="G2244" s="3"/>
      <c r="H2244" s="3"/>
      <c r="I2244" s="3"/>
      <c r="J2244" s="3" t="s">
        <v>7637</v>
      </c>
      <c r="K2244" s="12" t="s">
        <v>11749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54" x14ac:dyDescent="0.45">
      <c r="A2245" s="1">
        <v>2244</v>
      </c>
      <c r="B2245" t="s">
        <v>12748</v>
      </c>
      <c r="C2245" s="5"/>
      <c r="D2245" s="3"/>
      <c r="E2245" s="3"/>
      <c r="F2245" s="3"/>
      <c r="G2245" s="3"/>
      <c r="H2245" s="3"/>
      <c r="I2245" s="3"/>
      <c r="J2245" s="3" t="s">
        <v>7637</v>
      </c>
      <c r="K2245" s="12" t="s">
        <v>11750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12749</v>
      </c>
      <c r="C2246" s="5"/>
      <c r="D2246" s="3"/>
      <c r="E2246" s="3"/>
      <c r="F2246" s="3"/>
      <c r="G2246" s="3"/>
      <c r="H2246" s="3"/>
      <c r="I2246" s="3"/>
      <c r="J2246" s="3" t="s">
        <v>7637</v>
      </c>
      <c r="K2246" s="12" t="s">
        <v>11751</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12750</v>
      </c>
      <c r="C2247" s="5"/>
      <c r="D2247" s="3"/>
      <c r="E2247" s="3"/>
      <c r="F2247" s="3"/>
      <c r="G2247" s="3"/>
      <c r="H2247" s="3"/>
      <c r="I2247" s="3"/>
      <c r="J2247" s="3" t="s">
        <v>7637</v>
      </c>
      <c r="K2247" s="12" t="s">
        <v>11752</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54" x14ac:dyDescent="0.45">
      <c r="A2248" s="1">
        <v>2247</v>
      </c>
      <c r="B2248" t="s">
        <v>12751</v>
      </c>
      <c r="C2248" s="5"/>
      <c r="D2248" s="3"/>
      <c r="E2248" s="3"/>
      <c r="F2248" s="3"/>
      <c r="G2248" s="3"/>
      <c r="H2248" s="3"/>
      <c r="I2248" s="3"/>
      <c r="J2248" s="3" t="s">
        <v>7637</v>
      </c>
      <c r="K2248" s="12" t="s">
        <v>11753</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54" x14ac:dyDescent="0.45">
      <c r="A2249" s="1">
        <v>2248</v>
      </c>
      <c r="B2249" t="s">
        <v>12752</v>
      </c>
      <c r="C2249" s="5"/>
      <c r="D2249" s="3"/>
      <c r="E2249" s="3"/>
      <c r="F2249" s="3"/>
      <c r="G2249" s="3"/>
      <c r="H2249" s="3"/>
      <c r="I2249" s="3"/>
      <c r="J2249" s="3" t="s">
        <v>7637</v>
      </c>
      <c r="K2249" s="12" t="s">
        <v>11754</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12753</v>
      </c>
      <c r="C2250" s="5"/>
      <c r="D2250" s="3"/>
      <c r="E2250" s="3"/>
      <c r="F2250" s="3"/>
      <c r="G2250" s="3"/>
      <c r="H2250" s="3"/>
      <c r="I2250" s="3"/>
      <c r="J2250" s="3" t="s">
        <v>7637</v>
      </c>
      <c r="K2250" s="12" t="s">
        <v>11755</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54" x14ac:dyDescent="0.45">
      <c r="A2251" s="1">
        <v>2250</v>
      </c>
      <c r="B2251" t="s">
        <v>12754</v>
      </c>
      <c r="C2251" s="5"/>
      <c r="D2251" s="3"/>
      <c r="E2251" s="3"/>
      <c r="F2251" s="3"/>
      <c r="G2251" s="3"/>
      <c r="H2251" s="3"/>
      <c r="I2251" s="3"/>
      <c r="J2251" s="3" t="s">
        <v>7637</v>
      </c>
      <c r="K2251" s="12" t="s">
        <v>11756</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54" x14ac:dyDescent="0.45">
      <c r="A2252" s="1">
        <v>2251</v>
      </c>
      <c r="B2252" t="s">
        <v>12755</v>
      </c>
      <c r="C2252" s="5"/>
      <c r="D2252" s="3"/>
      <c r="E2252" s="3"/>
      <c r="F2252" s="3"/>
      <c r="G2252" s="3"/>
      <c r="H2252" s="3"/>
      <c r="I2252" s="3"/>
      <c r="J2252" s="3" t="s">
        <v>7637</v>
      </c>
      <c r="K2252" s="12" t="s">
        <v>11757</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54" x14ac:dyDescent="0.45">
      <c r="A2253" s="1">
        <v>2252</v>
      </c>
      <c r="B2253" t="s">
        <v>12756</v>
      </c>
      <c r="C2253" s="5"/>
      <c r="D2253" s="3"/>
      <c r="E2253" s="3"/>
      <c r="F2253" s="3"/>
      <c r="G2253" s="3"/>
      <c r="H2253" s="3"/>
      <c r="I2253" s="3"/>
      <c r="J2253" s="3" t="s">
        <v>7637</v>
      </c>
      <c r="K2253" s="12" t="s">
        <v>11758</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54" x14ac:dyDescent="0.45">
      <c r="A2254" s="1">
        <v>2253</v>
      </c>
      <c r="B2254" t="s">
        <v>12757</v>
      </c>
      <c r="C2254" s="5"/>
      <c r="D2254" s="3"/>
      <c r="E2254" s="3"/>
      <c r="F2254" s="3"/>
      <c r="G2254" s="3"/>
      <c r="H2254" s="3"/>
      <c r="I2254" s="3"/>
      <c r="J2254" s="3" t="s">
        <v>7637</v>
      </c>
      <c r="K2254" s="12" t="s">
        <v>11759</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54" x14ac:dyDescent="0.45">
      <c r="A2255" s="1">
        <v>2254</v>
      </c>
      <c r="B2255" t="s">
        <v>12758</v>
      </c>
      <c r="C2255" s="5"/>
      <c r="D2255" s="3"/>
      <c r="E2255" s="3"/>
      <c r="F2255" s="3"/>
      <c r="G2255" s="3"/>
      <c r="H2255" s="3"/>
      <c r="I2255" s="3"/>
      <c r="J2255" s="3" t="s">
        <v>7637</v>
      </c>
      <c r="K2255" s="12" t="s">
        <v>11760</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54" x14ac:dyDescent="0.45">
      <c r="A2256" s="1">
        <v>2255</v>
      </c>
      <c r="B2256" t="s">
        <v>12759</v>
      </c>
      <c r="C2256" s="5"/>
      <c r="D2256" s="3"/>
      <c r="E2256" s="3"/>
      <c r="F2256" s="3"/>
      <c r="G2256" s="3"/>
      <c r="H2256" s="3"/>
      <c r="I2256" s="3"/>
      <c r="J2256" s="3" t="s">
        <v>7637</v>
      </c>
      <c r="K2256" s="12" t="s">
        <v>11761</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54" x14ac:dyDescent="0.45">
      <c r="A2257" s="1">
        <v>2256</v>
      </c>
      <c r="B2257" t="s">
        <v>12760</v>
      </c>
      <c r="C2257" s="5"/>
      <c r="D2257" s="3"/>
      <c r="E2257" s="3"/>
      <c r="F2257" s="3"/>
      <c r="G2257" s="3"/>
      <c r="H2257" s="3"/>
      <c r="I2257" s="3"/>
      <c r="J2257" s="3" t="s">
        <v>7637</v>
      </c>
      <c r="K2257" s="12" t="s">
        <v>11762</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54" x14ac:dyDescent="0.45">
      <c r="A2258" s="1">
        <v>2257</v>
      </c>
      <c r="B2258" t="s">
        <v>12761</v>
      </c>
      <c r="C2258" s="5"/>
      <c r="D2258" s="3"/>
      <c r="E2258" s="3"/>
      <c r="F2258" s="3"/>
      <c r="G2258" s="3"/>
      <c r="H2258" s="3"/>
      <c r="I2258" s="3"/>
      <c r="J2258" s="3" t="s">
        <v>7637</v>
      </c>
      <c r="K2258" s="12" t="s">
        <v>11763</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54" x14ac:dyDescent="0.45">
      <c r="A2259" s="1">
        <v>2258</v>
      </c>
      <c r="B2259" t="s">
        <v>12762</v>
      </c>
      <c r="C2259" s="5"/>
      <c r="D2259" s="3"/>
      <c r="E2259" s="3"/>
      <c r="F2259" s="3"/>
      <c r="G2259" s="3"/>
      <c r="H2259" s="3"/>
      <c r="I2259" s="3"/>
      <c r="J2259" s="3" t="s">
        <v>7637</v>
      </c>
      <c r="K2259" s="12" t="s">
        <v>11764</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54" x14ac:dyDescent="0.45">
      <c r="A2260" s="1">
        <v>2259</v>
      </c>
      <c r="B2260" t="s">
        <v>12763</v>
      </c>
      <c r="C2260" s="5"/>
      <c r="D2260" s="3"/>
      <c r="E2260" s="3"/>
      <c r="F2260" s="3"/>
      <c r="G2260" s="3"/>
      <c r="H2260" s="3"/>
      <c r="I2260" s="3"/>
      <c r="J2260" s="3" t="s">
        <v>7637</v>
      </c>
      <c r="K2260" s="12" t="s">
        <v>11765</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12764</v>
      </c>
      <c r="C2261" s="5"/>
      <c r="D2261" s="3"/>
      <c r="E2261" s="3"/>
      <c r="F2261" s="3"/>
      <c r="G2261" s="3"/>
      <c r="H2261" s="3"/>
      <c r="I2261" s="3"/>
      <c r="J2261" s="3" t="s">
        <v>7637</v>
      </c>
      <c r="K2261" s="12" t="s">
        <v>11766</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54" x14ac:dyDescent="0.45">
      <c r="A2262" s="1">
        <v>2261</v>
      </c>
      <c r="B2262" t="s">
        <v>12765</v>
      </c>
      <c r="C2262" s="5"/>
      <c r="D2262" s="3"/>
      <c r="E2262" s="3"/>
      <c r="F2262" s="3"/>
      <c r="G2262" s="3"/>
      <c r="H2262" s="3"/>
      <c r="I2262" s="3"/>
      <c r="J2262" s="3" t="s">
        <v>7637</v>
      </c>
      <c r="K2262" s="12" t="s">
        <v>11767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54" x14ac:dyDescent="0.45">
      <c r="A2263" s="1">
        <v>2262</v>
      </c>
      <c r="B2263" t="s">
        <v>12766</v>
      </c>
      <c r="C2263" s="5"/>
      <c r="D2263" s="3"/>
      <c r="E2263" s="3"/>
      <c r="F2263" s="3"/>
      <c r="G2263" s="3"/>
      <c r="H2263" s="3"/>
      <c r="I2263" s="3"/>
      <c r="J2263" s="3" t="s">
        <v>7637</v>
      </c>
      <c r="K2263" s="12" t="s">
        <v>11768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54" x14ac:dyDescent="0.45">
      <c r="A2264" s="1">
        <v>2263</v>
      </c>
      <c r="B2264" t="s">
        <v>12767</v>
      </c>
      <c r="C2264" s="5"/>
      <c r="D2264" s="3"/>
      <c r="E2264" s="3"/>
      <c r="F2264" s="3"/>
      <c r="G2264" s="3"/>
      <c r="H2264" s="3"/>
      <c r="I2264" s="3"/>
      <c r="J2264" s="3" t="s">
        <v>7637</v>
      </c>
      <c r="K2264" s="12" t="s">
        <v>11769</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54" x14ac:dyDescent="0.45">
      <c r="A2265" s="1">
        <v>2264</v>
      </c>
      <c r="B2265" t="s">
        <v>12768</v>
      </c>
      <c r="C2265" s="5"/>
      <c r="D2265" s="3"/>
      <c r="E2265" s="3"/>
      <c r="F2265" s="3"/>
      <c r="G2265" s="3"/>
      <c r="H2265" s="3"/>
      <c r="I2265" s="3"/>
      <c r="J2265" s="3" t="s">
        <v>7637</v>
      </c>
      <c r="K2265" s="12" t="s">
        <v>11770</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54" x14ac:dyDescent="0.45">
      <c r="A2266" s="1">
        <v>2265</v>
      </c>
      <c r="B2266" t="s">
        <v>12769</v>
      </c>
      <c r="C2266" s="5"/>
      <c r="D2266" s="3"/>
      <c r="E2266" s="3"/>
      <c r="F2266" s="3"/>
      <c r="G2266" s="3"/>
      <c r="H2266" s="3"/>
      <c r="I2266" s="3"/>
      <c r="J2266" s="3" t="s">
        <v>7637</v>
      </c>
      <c r="K2266" s="12" t="s">
        <v>11771</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54" x14ac:dyDescent="0.45">
      <c r="A2267" s="1">
        <v>2266</v>
      </c>
      <c r="B2267" t="s">
        <v>12770</v>
      </c>
      <c r="C2267" s="5"/>
      <c r="D2267" s="3"/>
      <c r="E2267" s="3"/>
      <c r="F2267" s="3"/>
      <c r="G2267" s="3"/>
      <c r="H2267" s="3"/>
      <c r="I2267" s="3"/>
      <c r="J2267" s="3" t="s">
        <v>7637</v>
      </c>
      <c r="K2267" s="12" t="s">
        <v>11772</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12771</v>
      </c>
      <c r="C2268" s="5"/>
      <c r="D2268" s="3"/>
      <c r="E2268" s="3"/>
      <c r="F2268" s="3"/>
      <c r="G2268" s="3"/>
      <c r="H2268" s="3"/>
      <c r="I2268" s="3"/>
      <c r="J2268" s="3" t="s">
        <v>7637</v>
      </c>
      <c r="K2268" s="12" t="s">
        <v>11773</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54" x14ac:dyDescent="0.45">
      <c r="A2269" s="1">
        <v>2268</v>
      </c>
      <c r="B2269" t="s">
        <v>12772</v>
      </c>
      <c r="C2269" s="5"/>
      <c r="D2269" s="3"/>
      <c r="E2269" s="3"/>
      <c r="F2269" s="3"/>
      <c r="G2269" s="3"/>
      <c r="H2269" s="3"/>
      <c r="I2269" s="3"/>
      <c r="J2269" s="3" t="s">
        <v>7637</v>
      </c>
      <c r="K2269" s="12" t="s">
        <v>11774</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12773</v>
      </c>
      <c r="C2270" s="5"/>
      <c r="D2270" s="3"/>
      <c r="E2270" s="3"/>
      <c r="F2270" s="3"/>
      <c r="G2270" s="3"/>
      <c r="H2270" s="3"/>
      <c r="I2270" s="3"/>
      <c r="J2270" s="3" t="s">
        <v>7637</v>
      </c>
      <c r="K2270" s="12" t="s">
        <v>11775</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12774</v>
      </c>
      <c r="C2271" s="5"/>
      <c r="D2271" s="3"/>
      <c r="E2271" s="3"/>
      <c r="F2271" s="3"/>
      <c r="G2271" s="3"/>
      <c r="H2271" s="3"/>
      <c r="I2271" s="3"/>
      <c r="J2271" s="3" t="s">
        <v>7637</v>
      </c>
      <c r="K2271" s="12" t="s">
        <v>11776</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54" x14ac:dyDescent="0.45">
      <c r="A2272" s="1">
        <v>2271</v>
      </c>
      <c r="B2272" t="s">
        <v>12775</v>
      </c>
      <c r="C2272" s="5"/>
      <c r="D2272" s="3"/>
      <c r="E2272" s="3"/>
      <c r="F2272" s="3"/>
      <c r="G2272" s="3"/>
      <c r="H2272" s="3"/>
      <c r="I2272" s="3"/>
      <c r="J2272" s="3" t="s">
        <v>7637</v>
      </c>
      <c r="K2272" s="12" t="s">
        <v>11777</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54" x14ac:dyDescent="0.45">
      <c r="A2273" s="1">
        <v>2272</v>
      </c>
      <c r="B2273" t="s">
        <v>12776</v>
      </c>
      <c r="C2273" s="5"/>
      <c r="D2273" s="3"/>
      <c r="E2273" s="3"/>
      <c r="F2273" s="3"/>
      <c r="G2273" s="3"/>
      <c r="H2273" s="3"/>
      <c r="I2273" s="3"/>
      <c r="J2273" s="3" t="s">
        <v>7637</v>
      </c>
      <c r="K2273" s="12" t="s">
        <v>11778</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54" x14ac:dyDescent="0.45">
      <c r="A2274" s="1">
        <v>2273</v>
      </c>
      <c r="B2274" t="s">
        <v>12777</v>
      </c>
      <c r="C2274" s="5"/>
      <c r="D2274" s="3"/>
      <c r="E2274" s="3"/>
      <c r="F2274" s="3"/>
      <c r="G2274" s="3"/>
      <c r="H2274" s="3"/>
      <c r="I2274" s="3"/>
      <c r="J2274" s="3" t="s">
        <v>7637</v>
      </c>
      <c r="K2274" s="12" t="s">
        <v>11779</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54" x14ac:dyDescent="0.45">
      <c r="A2275" s="1">
        <v>2274</v>
      </c>
      <c r="B2275" t="s">
        <v>12778</v>
      </c>
      <c r="C2275" s="5"/>
      <c r="D2275" s="3"/>
      <c r="E2275" s="3"/>
      <c r="F2275" s="3"/>
      <c r="G2275" s="3"/>
      <c r="H2275" s="3"/>
      <c r="I2275" s="3"/>
      <c r="J2275" s="3" t="s">
        <v>7637</v>
      </c>
      <c r="K2275" s="12" t="s">
        <v>11780</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54" x14ac:dyDescent="0.45">
      <c r="A2276" s="1">
        <v>2275</v>
      </c>
      <c r="B2276" t="s">
        <v>12779</v>
      </c>
      <c r="C2276" s="5"/>
      <c r="D2276" s="3"/>
      <c r="E2276" s="3"/>
      <c r="F2276" s="3"/>
      <c r="G2276" s="3"/>
      <c r="H2276" s="3"/>
      <c r="I2276" s="3"/>
      <c r="J2276" s="3" t="s">
        <v>7637</v>
      </c>
      <c r="K2276" s="12" t="s">
        <v>11781</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12780</v>
      </c>
      <c r="C2277" s="5"/>
      <c r="D2277" s="3"/>
      <c r="E2277" s="3"/>
      <c r="F2277" s="3"/>
      <c r="G2277" s="3"/>
      <c r="H2277" s="3"/>
      <c r="I2277" s="3"/>
      <c r="J2277" s="3" t="s">
        <v>7637</v>
      </c>
      <c r="K2277" s="12" t="s">
        <v>11782</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12781</v>
      </c>
      <c r="C2278" s="5"/>
      <c r="D2278" s="3"/>
      <c r="E2278" s="3"/>
      <c r="F2278" s="3"/>
      <c r="G2278" s="3"/>
      <c r="H2278" s="3"/>
      <c r="I2278" s="3"/>
      <c r="J2278" s="3" t="s">
        <v>7637</v>
      </c>
      <c r="K2278" s="12" t="s">
        <v>11783</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12782</v>
      </c>
      <c r="C2279" s="5"/>
      <c r="D2279" s="3"/>
      <c r="E2279" s="3"/>
      <c r="F2279" s="3"/>
      <c r="G2279" s="3"/>
      <c r="H2279" s="3"/>
      <c r="I2279" s="3"/>
      <c r="J2279" s="3" t="s">
        <v>7637</v>
      </c>
      <c r="K2279" s="12" t="s">
        <v>11784</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12783</v>
      </c>
      <c r="C2280" s="5"/>
      <c r="D2280" s="3"/>
      <c r="E2280" s="3"/>
      <c r="F2280" s="3"/>
      <c r="G2280" s="3"/>
      <c r="H2280" s="3"/>
      <c r="I2280" s="3"/>
      <c r="J2280" s="3" t="s">
        <v>7637</v>
      </c>
      <c r="K2280" s="12" t="s">
        <v>11785</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12784</v>
      </c>
      <c r="C2281" s="5"/>
      <c r="D2281" s="3"/>
      <c r="E2281" s="3"/>
      <c r="F2281" s="3"/>
      <c r="G2281" s="3"/>
      <c r="H2281" s="3"/>
      <c r="I2281" s="3"/>
      <c r="J2281" s="3" t="s">
        <v>7637</v>
      </c>
      <c r="K2281" s="12" t="s">
        <v>11786</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12785</v>
      </c>
      <c r="C2282" s="5"/>
      <c r="D2282" s="3"/>
      <c r="E2282" s="3"/>
      <c r="F2282" s="3"/>
      <c r="G2282" s="3"/>
      <c r="H2282" s="3"/>
      <c r="I2282" s="3"/>
      <c r="J2282" s="3" t="s">
        <v>7637</v>
      </c>
      <c r="K2282" s="12" t="s">
        <v>11787</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54" x14ac:dyDescent="0.45">
      <c r="A2283" s="1">
        <v>2282</v>
      </c>
      <c r="B2283" t="s">
        <v>12786</v>
      </c>
      <c r="C2283" s="5"/>
      <c r="D2283" s="3"/>
      <c r="E2283" s="3"/>
      <c r="F2283" s="3"/>
      <c r="G2283" s="3"/>
      <c r="H2283" s="3"/>
      <c r="I2283" s="3"/>
      <c r="J2283" s="3" t="s">
        <v>7637</v>
      </c>
      <c r="K2283" s="12" t="s">
        <v>11788</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12787</v>
      </c>
      <c r="C2284" s="5"/>
      <c r="D2284" s="3"/>
      <c r="E2284" s="3"/>
      <c r="F2284" s="3"/>
      <c r="G2284" s="3"/>
      <c r="H2284" s="3"/>
      <c r="I2284" s="3"/>
      <c r="J2284" s="3" t="s">
        <v>7637</v>
      </c>
      <c r="K2284" s="12" t="s">
        <v>11789</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12788</v>
      </c>
      <c r="C2285" s="5"/>
      <c r="D2285" s="3"/>
      <c r="E2285" s="3"/>
      <c r="F2285" s="3"/>
      <c r="G2285" s="3"/>
      <c r="H2285" s="3"/>
      <c r="I2285" s="3"/>
      <c r="J2285" s="3" t="s">
        <v>7637</v>
      </c>
      <c r="K2285" s="12" t="s">
        <v>11790</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12789</v>
      </c>
      <c r="C2286" s="5"/>
      <c r="D2286" s="3"/>
      <c r="E2286" s="3"/>
      <c r="F2286" s="3"/>
      <c r="G2286" s="3"/>
      <c r="H2286" s="3"/>
      <c r="I2286" s="3"/>
      <c r="J2286" s="3" t="s">
        <v>7637</v>
      </c>
      <c r="K2286" s="12" t="s">
        <v>11791</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54" x14ac:dyDescent="0.45">
      <c r="A2287" s="1">
        <v>2286</v>
      </c>
      <c r="B2287" t="s">
        <v>12790</v>
      </c>
      <c r="C2287" s="5"/>
      <c r="D2287" s="3"/>
      <c r="E2287" s="3"/>
      <c r="F2287" s="3"/>
      <c r="G2287" s="3"/>
      <c r="H2287" s="3"/>
      <c r="I2287" s="3"/>
      <c r="J2287" s="3" t="s">
        <v>7637</v>
      </c>
      <c r="K2287" s="12" t="s">
        <v>11792</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54" x14ac:dyDescent="0.45">
      <c r="A2288" s="1">
        <v>2287</v>
      </c>
      <c r="B2288" t="s">
        <v>12791</v>
      </c>
      <c r="C2288" s="5"/>
      <c r="D2288" s="3"/>
      <c r="E2288" s="3"/>
      <c r="F2288" s="3"/>
      <c r="G2288" s="3"/>
      <c r="H2288" s="3"/>
      <c r="I2288" s="3"/>
      <c r="J2288" s="3" t="s">
        <v>7637</v>
      </c>
      <c r="K2288" s="12" t="s">
        <v>11793</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54" x14ac:dyDescent="0.45">
      <c r="A2289" s="1">
        <v>2288</v>
      </c>
      <c r="B2289" t="s">
        <v>12792</v>
      </c>
      <c r="C2289" s="5"/>
      <c r="D2289" s="3"/>
      <c r="E2289" s="3"/>
      <c r="F2289" s="3"/>
      <c r="G2289" s="3"/>
      <c r="H2289" s="3"/>
      <c r="I2289" s="3"/>
      <c r="J2289" s="3" t="s">
        <v>7637</v>
      </c>
      <c r="K2289" s="12" t="s">
        <v>11794</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12793</v>
      </c>
      <c r="C2290" s="5"/>
      <c r="D2290" s="3"/>
      <c r="E2290" s="3"/>
      <c r="F2290" s="3"/>
      <c r="G2290" s="3"/>
      <c r="H2290" s="3"/>
      <c r="I2290" s="3"/>
      <c r="J2290" s="3" t="s">
        <v>7637</v>
      </c>
      <c r="K2290" s="12" t="s">
        <v>11795</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12794</v>
      </c>
      <c r="C2291" s="5"/>
      <c r="D2291" s="3"/>
      <c r="E2291" s="3"/>
      <c r="F2291" s="3"/>
      <c r="G2291" s="3"/>
      <c r="H2291" s="3"/>
      <c r="I2291" s="3"/>
      <c r="J2291" s="3" t="s">
        <v>7637</v>
      </c>
      <c r="K2291" s="12" t="s">
        <v>11796</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12795</v>
      </c>
      <c r="C2292" s="5"/>
      <c r="D2292" s="3"/>
      <c r="E2292" s="3"/>
      <c r="F2292" s="3"/>
      <c r="G2292" s="3"/>
      <c r="H2292" s="3"/>
      <c r="I2292" s="3"/>
      <c r="J2292" s="3" t="s">
        <v>7637</v>
      </c>
      <c r="K2292" s="12" t="s">
        <v>11797</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54" x14ac:dyDescent="0.45">
      <c r="A2293" s="1">
        <v>2292</v>
      </c>
      <c r="B2293" t="s">
        <v>12796</v>
      </c>
      <c r="C2293" s="5"/>
      <c r="D2293" s="3"/>
      <c r="E2293" s="3"/>
      <c r="F2293" s="3"/>
      <c r="G2293" s="3"/>
      <c r="H2293" s="3"/>
      <c r="I2293" s="3"/>
      <c r="J2293" s="3" t="s">
        <v>7637</v>
      </c>
      <c r="K2293" s="12" t="s">
        <v>11798</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54" x14ac:dyDescent="0.45">
      <c r="A2294" s="1">
        <v>2293</v>
      </c>
      <c r="B2294" t="s">
        <v>12797</v>
      </c>
      <c r="C2294" s="5"/>
      <c r="D2294" s="3"/>
      <c r="E2294" s="3"/>
      <c r="F2294" s="3"/>
      <c r="G2294" s="3"/>
      <c r="H2294" s="3"/>
      <c r="I2294" s="3"/>
      <c r="J2294" s="3" t="s">
        <v>7637</v>
      </c>
      <c r="K2294" s="12" t="s">
        <v>11799</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54" x14ac:dyDescent="0.45">
      <c r="A2295" s="1">
        <v>2294</v>
      </c>
      <c r="B2295" t="s">
        <v>12798</v>
      </c>
      <c r="C2295" s="5"/>
      <c r="D2295" s="3"/>
      <c r="E2295" s="3"/>
      <c r="F2295" s="3"/>
      <c r="G2295" s="3"/>
      <c r="H2295" s="3"/>
      <c r="I2295" s="3"/>
      <c r="J2295" s="3" t="s">
        <v>7637</v>
      </c>
      <c r="K2295" s="12" t="s">
        <v>11800</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12799</v>
      </c>
      <c r="C2296" s="5"/>
      <c r="D2296" s="3"/>
      <c r="E2296" s="3"/>
      <c r="F2296" s="3"/>
      <c r="G2296" s="3"/>
      <c r="H2296" s="3"/>
      <c r="I2296" s="3"/>
      <c r="J2296" s="3" t="s">
        <v>7637</v>
      </c>
      <c r="K2296" s="12" t="s">
        <v>11801</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54" x14ac:dyDescent="0.45">
      <c r="A2297" s="1">
        <v>2296</v>
      </c>
      <c r="B2297" t="s">
        <v>12800</v>
      </c>
      <c r="C2297" s="5"/>
      <c r="D2297" s="3"/>
      <c r="E2297" s="3"/>
      <c r="F2297" s="3"/>
      <c r="G2297" s="3"/>
      <c r="H2297" s="3"/>
      <c r="I2297" s="3"/>
      <c r="J2297" s="3" t="s">
        <v>7637</v>
      </c>
      <c r="K2297" s="12" t="s">
        <v>11802</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54" x14ac:dyDescent="0.45">
      <c r="A2298" s="1">
        <v>2297</v>
      </c>
      <c r="B2298" t="s">
        <v>12801</v>
      </c>
      <c r="C2298" s="5"/>
      <c r="D2298" s="3"/>
      <c r="E2298" s="3"/>
      <c r="F2298" s="3"/>
      <c r="G2298" s="3"/>
      <c r="H2298" s="3"/>
      <c r="I2298" s="3"/>
      <c r="J2298" s="3" t="s">
        <v>7637</v>
      </c>
      <c r="K2298" s="12" t="s">
        <v>11803</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54" x14ac:dyDescent="0.45">
      <c r="A2299" s="1">
        <v>2298</v>
      </c>
      <c r="B2299" t="s">
        <v>12802</v>
      </c>
      <c r="C2299" s="5"/>
      <c r="D2299" s="3"/>
      <c r="E2299" s="3"/>
      <c r="F2299" s="3"/>
      <c r="G2299" s="3"/>
      <c r="H2299" s="3"/>
      <c r="I2299" s="3"/>
      <c r="J2299" s="3" t="s">
        <v>7637</v>
      </c>
      <c r="K2299" s="12" t="s">
        <v>11804</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12803</v>
      </c>
      <c r="C2300" s="5"/>
      <c r="D2300" s="3"/>
      <c r="E2300" s="3"/>
      <c r="F2300" s="3"/>
      <c r="G2300" s="3"/>
      <c r="H2300" s="3"/>
      <c r="I2300" s="3"/>
      <c r="J2300" s="3" t="s">
        <v>7637</v>
      </c>
      <c r="K2300" s="12" t="s">
        <v>11805</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54" x14ac:dyDescent="0.45">
      <c r="A2301" s="1">
        <v>2300</v>
      </c>
      <c r="B2301" t="s">
        <v>12804</v>
      </c>
      <c r="C2301" s="5"/>
      <c r="D2301" s="3"/>
      <c r="E2301" s="3"/>
      <c r="F2301" s="3"/>
      <c r="G2301" s="3"/>
      <c r="H2301" s="3"/>
      <c r="I2301" s="3"/>
      <c r="J2301" s="3" t="s">
        <v>7637</v>
      </c>
      <c r="K2301" s="12" t="s">
        <v>11806</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12805</v>
      </c>
      <c r="C2302" s="5"/>
      <c r="D2302" s="3"/>
      <c r="E2302" s="3"/>
      <c r="F2302" s="3"/>
      <c r="G2302" s="3"/>
      <c r="H2302" s="3"/>
      <c r="I2302" s="3"/>
      <c r="J2302" s="3" t="s">
        <v>7637</v>
      </c>
      <c r="K2302" s="12" t="s">
        <v>11807</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54" x14ac:dyDescent="0.45">
      <c r="A2303" s="1">
        <v>2302</v>
      </c>
      <c r="B2303" t="s">
        <v>12806</v>
      </c>
      <c r="C2303" s="5"/>
      <c r="D2303" s="3"/>
      <c r="E2303" s="3"/>
      <c r="F2303" s="3"/>
      <c r="G2303" s="3"/>
      <c r="H2303" s="3"/>
      <c r="I2303" s="3"/>
      <c r="J2303" s="3" t="s">
        <v>7637</v>
      </c>
      <c r="K2303" s="12" t="s">
        <v>11808</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54" x14ac:dyDescent="0.45">
      <c r="A2304" s="1">
        <v>2303</v>
      </c>
      <c r="B2304" t="s">
        <v>12807</v>
      </c>
      <c r="C2304" s="5"/>
      <c r="D2304" s="3"/>
      <c r="E2304" s="3"/>
      <c r="F2304" s="3"/>
      <c r="G2304" s="3"/>
      <c r="H2304" s="3"/>
      <c r="I2304" s="3"/>
      <c r="J2304" s="3" t="s">
        <v>7637</v>
      </c>
      <c r="K2304" s="12" t="s">
        <v>11809</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54" x14ac:dyDescent="0.45">
      <c r="A2305" s="1">
        <v>2304</v>
      </c>
      <c r="B2305" t="s">
        <v>12808</v>
      </c>
      <c r="C2305" s="5"/>
      <c r="D2305" s="3"/>
      <c r="E2305" s="3"/>
      <c r="F2305" s="3"/>
      <c r="G2305" s="3"/>
      <c r="H2305" s="3"/>
      <c r="I2305" s="3"/>
      <c r="J2305" s="3" t="s">
        <v>7637</v>
      </c>
      <c r="K2305" s="12" t="s">
        <v>11810</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12809</v>
      </c>
      <c r="C2306" s="5"/>
      <c r="D2306" s="3"/>
      <c r="E2306" s="3"/>
      <c r="F2306" s="3"/>
      <c r="G2306" s="3"/>
      <c r="H2306" s="3"/>
      <c r="I2306" s="3"/>
      <c r="J2306" s="3" t="s">
        <v>7637</v>
      </c>
      <c r="K2306" s="12" t="s">
        <v>11811</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54" x14ac:dyDescent="0.45">
      <c r="A2307" s="1">
        <v>2306</v>
      </c>
      <c r="B2307" t="s">
        <v>12810</v>
      </c>
      <c r="C2307" s="5"/>
      <c r="D2307" s="3"/>
      <c r="E2307" s="3"/>
      <c r="F2307" s="3"/>
      <c r="G2307" s="3"/>
      <c r="H2307" s="3"/>
      <c r="I2307" s="3"/>
      <c r="J2307" s="3" t="s">
        <v>7637</v>
      </c>
      <c r="K2307" s="12" t="s">
        <v>11812</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54" x14ac:dyDescent="0.45">
      <c r="A2308" s="1">
        <v>2307</v>
      </c>
      <c r="B2308" t="s">
        <v>12811</v>
      </c>
      <c r="C2308" s="5"/>
      <c r="D2308" s="3"/>
      <c r="E2308" s="3"/>
      <c r="F2308" s="3"/>
      <c r="G2308" s="3"/>
      <c r="H2308" s="3"/>
      <c r="I2308" s="3"/>
      <c r="J2308" s="3" t="s">
        <v>7637</v>
      </c>
      <c r="K2308" s="12" t="s">
        <v>11813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12812</v>
      </c>
      <c r="C2309" s="5"/>
      <c r="D2309" s="3"/>
      <c r="E2309" s="3"/>
      <c r="F2309" s="3"/>
      <c r="G2309" s="3"/>
      <c r="H2309" s="3"/>
      <c r="I2309" s="3"/>
      <c r="J2309" s="3" t="s">
        <v>7637</v>
      </c>
      <c r="K2309" s="12" t="s">
        <v>11814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12813</v>
      </c>
      <c r="C2310" s="5"/>
      <c r="D2310" s="3"/>
      <c r="E2310" s="3"/>
      <c r="F2310" s="3"/>
      <c r="G2310" s="3"/>
      <c r="H2310" s="3"/>
      <c r="I2310" s="3"/>
      <c r="J2310" s="3" t="s">
        <v>7637</v>
      </c>
      <c r="K2310" s="12" t="s">
        <v>11815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12814</v>
      </c>
      <c r="C2311" s="5"/>
      <c r="D2311" s="3"/>
      <c r="E2311" s="3"/>
      <c r="F2311" s="3"/>
      <c r="G2311" s="3"/>
      <c r="H2311" s="3"/>
      <c r="I2311" s="3"/>
      <c r="J2311" s="3" t="s">
        <v>7637</v>
      </c>
      <c r="K2311" s="12" t="s">
        <v>11816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12815</v>
      </c>
      <c r="C2312" s="5"/>
      <c r="D2312" s="3"/>
      <c r="E2312" s="3"/>
      <c r="F2312" s="3"/>
      <c r="G2312" s="3"/>
      <c r="H2312" s="3"/>
      <c r="I2312" s="3"/>
      <c r="J2312" s="3" t="s">
        <v>7637</v>
      </c>
      <c r="K2312" s="12" t="s">
        <v>11817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54" x14ac:dyDescent="0.45">
      <c r="A2313" s="1">
        <v>2312</v>
      </c>
      <c r="B2313" t="s">
        <v>12816</v>
      </c>
      <c r="C2313" s="5"/>
      <c r="D2313" s="3"/>
      <c r="E2313" s="3"/>
      <c r="F2313" s="3"/>
      <c r="G2313" s="3"/>
      <c r="H2313" s="3"/>
      <c r="I2313" s="3"/>
      <c r="J2313" s="3" t="s">
        <v>7637</v>
      </c>
      <c r="K2313" s="12" t="s">
        <v>11818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54" x14ac:dyDescent="0.45">
      <c r="A2314" s="1">
        <v>2313</v>
      </c>
      <c r="B2314" t="s">
        <v>12817</v>
      </c>
      <c r="C2314" s="5"/>
      <c r="D2314" s="3"/>
      <c r="E2314" s="3"/>
      <c r="F2314" s="3"/>
      <c r="G2314" s="3"/>
      <c r="H2314" s="3"/>
      <c r="I2314" s="3"/>
      <c r="J2314" s="3" t="s">
        <v>7637</v>
      </c>
      <c r="K2314" s="12" t="s">
        <v>11819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12818</v>
      </c>
      <c r="C2315" s="5"/>
      <c r="D2315" s="3"/>
      <c r="E2315" s="3"/>
      <c r="F2315" s="3"/>
      <c r="G2315" s="3"/>
      <c r="H2315" s="3"/>
      <c r="I2315" s="3"/>
      <c r="J2315" s="3" t="s">
        <v>7637</v>
      </c>
      <c r="K2315" s="12" t="s">
        <v>11820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12819</v>
      </c>
      <c r="C2316" s="5"/>
      <c r="D2316" s="3"/>
      <c r="E2316" s="3"/>
      <c r="F2316" s="3"/>
      <c r="G2316" s="3"/>
      <c r="H2316" s="3"/>
      <c r="I2316" s="3"/>
      <c r="J2316" s="3" t="s">
        <v>7637</v>
      </c>
      <c r="K2316" s="12" t="s">
        <v>11821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54" x14ac:dyDescent="0.45">
      <c r="A2317" s="1">
        <v>2316</v>
      </c>
      <c r="B2317" t="s">
        <v>12820</v>
      </c>
      <c r="C2317" s="5"/>
      <c r="D2317" s="3"/>
      <c r="E2317" s="3"/>
      <c r="F2317" s="3"/>
      <c r="G2317" s="3"/>
      <c r="H2317" s="3"/>
      <c r="I2317" s="3"/>
      <c r="J2317" s="3" t="s">
        <v>7637</v>
      </c>
      <c r="K2317" s="12" t="s">
        <v>11822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54" x14ac:dyDescent="0.45">
      <c r="A2318" s="1">
        <v>2317</v>
      </c>
      <c r="B2318" t="s">
        <v>12821</v>
      </c>
      <c r="C2318" s="5"/>
      <c r="D2318" s="3"/>
      <c r="E2318" s="3"/>
      <c r="F2318" s="3"/>
      <c r="G2318" s="3"/>
      <c r="H2318" s="3"/>
      <c r="I2318" s="3"/>
      <c r="J2318" s="3" t="s">
        <v>7637</v>
      </c>
      <c r="K2318" s="12" t="s">
        <v>11823</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12822</v>
      </c>
      <c r="C2319" s="5"/>
      <c r="D2319" s="3"/>
      <c r="E2319" s="3"/>
      <c r="F2319" s="3"/>
      <c r="G2319" s="3"/>
      <c r="H2319" s="3"/>
      <c r="I2319" s="3"/>
      <c r="J2319" s="3" t="s">
        <v>7637</v>
      </c>
      <c r="K2319" s="12" t="s">
        <v>11824</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54" x14ac:dyDescent="0.45">
      <c r="A2320" s="1">
        <v>2319</v>
      </c>
      <c r="B2320" t="s">
        <v>12823</v>
      </c>
      <c r="C2320" s="5"/>
      <c r="D2320" s="3"/>
      <c r="E2320" s="3"/>
      <c r="F2320" s="3"/>
      <c r="G2320" s="3"/>
      <c r="H2320" s="3"/>
      <c r="I2320" s="3"/>
      <c r="J2320" s="3" t="s">
        <v>7637</v>
      </c>
      <c r="K2320" s="12" t="s">
        <v>11825</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54" x14ac:dyDescent="0.45">
      <c r="A2321" s="1">
        <v>2320</v>
      </c>
      <c r="B2321" t="s">
        <v>12824</v>
      </c>
      <c r="C2321" s="5"/>
      <c r="D2321" s="3"/>
      <c r="E2321" s="3"/>
      <c r="F2321" s="3"/>
      <c r="G2321" s="3"/>
      <c r="H2321" s="3"/>
      <c r="I2321" s="3"/>
      <c r="J2321" s="3" t="s">
        <v>7637</v>
      </c>
      <c r="K2321" s="12" t="s">
        <v>11826</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12825</v>
      </c>
      <c r="C2322" s="5"/>
      <c r="D2322" s="3"/>
      <c r="E2322" s="3"/>
      <c r="F2322" s="3"/>
      <c r="G2322" s="3"/>
      <c r="H2322" s="3"/>
      <c r="I2322" s="3"/>
      <c r="J2322" s="3" t="s">
        <v>7637</v>
      </c>
      <c r="K2322" s="12" t="s">
        <v>11827</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54" x14ac:dyDescent="0.45">
      <c r="A2323" s="1">
        <v>2322</v>
      </c>
      <c r="B2323" t="s">
        <v>12826</v>
      </c>
      <c r="C2323" s="5"/>
      <c r="D2323" s="3"/>
      <c r="E2323" s="3"/>
      <c r="F2323" s="3"/>
      <c r="G2323" s="3"/>
      <c r="H2323" s="3"/>
      <c r="I2323" s="3"/>
      <c r="J2323" s="3" t="s">
        <v>7637</v>
      </c>
      <c r="K2323" s="12" t="s">
        <v>11828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54" x14ac:dyDescent="0.45">
      <c r="A2324" s="1">
        <v>2323</v>
      </c>
      <c r="B2324" t="s">
        <v>12827</v>
      </c>
      <c r="C2324" s="5"/>
      <c r="D2324" s="3"/>
      <c r="E2324" s="3"/>
      <c r="F2324" s="3"/>
      <c r="G2324" s="3"/>
      <c r="H2324" s="3"/>
      <c r="I2324" s="3"/>
      <c r="J2324" s="3" t="s">
        <v>7637</v>
      </c>
      <c r="K2324" s="12" t="s">
        <v>11829</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54" x14ac:dyDescent="0.45">
      <c r="A2325" s="1">
        <v>2324</v>
      </c>
      <c r="B2325" t="s">
        <v>12828</v>
      </c>
      <c r="C2325" s="5"/>
      <c r="D2325" s="3"/>
      <c r="E2325" s="3"/>
      <c r="F2325" s="3"/>
      <c r="G2325" s="3"/>
      <c r="H2325" s="3"/>
      <c r="I2325" s="3"/>
      <c r="J2325" s="3" t="s">
        <v>7637</v>
      </c>
      <c r="K2325" s="12" t="s">
        <v>11830</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54" x14ac:dyDescent="0.45">
      <c r="A2326" s="1">
        <v>2325</v>
      </c>
      <c r="B2326" t="s">
        <v>12829</v>
      </c>
      <c r="C2326" s="5"/>
      <c r="D2326" s="3"/>
      <c r="E2326" s="3"/>
      <c r="F2326" s="3"/>
      <c r="G2326" s="3"/>
      <c r="H2326" s="3"/>
      <c r="I2326" s="3"/>
      <c r="J2326" s="3" t="s">
        <v>7637</v>
      </c>
      <c r="K2326" s="12" t="s">
        <v>11831</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12830</v>
      </c>
      <c r="C2327" s="5"/>
      <c r="D2327" s="3"/>
      <c r="E2327" s="3"/>
      <c r="F2327" s="3"/>
      <c r="G2327" s="3"/>
      <c r="H2327" s="3"/>
      <c r="I2327" s="3"/>
      <c r="J2327" s="3" t="s">
        <v>7637</v>
      </c>
      <c r="K2327" s="12" t="s">
        <v>11832</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54" x14ac:dyDescent="0.45">
      <c r="A2328" s="1">
        <v>2327</v>
      </c>
      <c r="B2328" t="s">
        <v>12831</v>
      </c>
      <c r="C2328" s="5"/>
      <c r="D2328" s="3"/>
      <c r="E2328" s="3"/>
      <c r="F2328" s="3"/>
      <c r="G2328" s="3"/>
      <c r="H2328" s="3"/>
      <c r="I2328" s="3"/>
      <c r="J2328" s="3" t="s">
        <v>7637</v>
      </c>
      <c r="K2328" s="12" t="s">
        <v>11833</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54" x14ac:dyDescent="0.45">
      <c r="A2329" s="1">
        <v>2328</v>
      </c>
      <c r="B2329" t="s">
        <v>12832</v>
      </c>
      <c r="C2329" s="5"/>
      <c r="D2329" s="3"/>
      <c r="E2329" s="3"/>
      <c r="F2329" s="3"/>
      <c r="G2329" s="3"/>
      <c r="H2329" s="3"/>
      <c r="I2329" s="3"/>
      <c r="J2329" s="3" t="s">
        <v>7637</v>
      </c>
      <c r="K2329" s="12" t="s">
        <v>11834</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54" x14ac:dyDescent="0.45">
      <c r="A2330" s="1">
        <v>2329</v>
      </c>
      <c r="B2330" t="s">
        <v>12833</v>
      </c>
      <c r="C2330" s="5"/>
      <c r="D2330" s="3"/>
      <c r="E2330" s="3"/>
      <c r="F2330" s="3"/>
      <c r="G2330" s="3"/>
      <c r="H2330" s="3"/>
      <c r="I2330" s="3"/>
      <c r="J2330" s="3" t="s">
        <v>7637</v>
      </c>
      <c r="K2330" s="12" t="s">
        <v>11835</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54" x14ac:dyDescent="0.45">
      <c r="A2331" s="1">
        <v>2330</v>
      </c>
      <c r="B2331" t="s">
        <v>12834</v>
      </c>
      <c r="C2331" s="5"/>
      <c r="D2331" s="3"/>
      <c r="E2331" s="3"/>
      <c r="F2331" s="3"/>
      <c r="G2331" s="3"/>
      <c r="H2331" s="3"/>
      <c r="I2331" s="3"/>
      <c r="J2331" s="3" t="s">
        <v>7637</v>
      </c>
      <c r="K2331" s="12" t="s">
        <v>11836</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54" x14ac:dyDescent="0.45">
      <c r="A2332" s="1">
        <v>2331</v>
      </c>
      <c r="B2332" t="s">
        <v>12835</v>
      </c>
      <c r="C2332" s="5"/>
      <c r="D2332" s="3"/>
      <c r="E2332" s="3"/>
      <c r="F2332" s="3"/>
      <c r="G2332" s="3"/>
      <c r="H2332" s="3"/>
      <c r="I2332" s="3"/>
      <c r="J2332" s="3" t="s">
        <v>7637</v>
      </c>
      <c r="K2332" s="12" t="s">
        <v>11837</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54" x14ac:dyDescent="0.45">
      <c r="A2333" s="1">
        <v>2332</v>
      </c>
      <c r="B2333" t="s">
        <v>12836</v>
      </c>
      <c r="C2333" s="5"/>
      <c r="D2333" s="3"/>
      <c r="E2333" s="3"/>
      <c r="F2333" s="3"/>
      <c r="G2333" s="3"/>
      <c r="H2333" s="3"/>
      <c r="I2333" s="3"/>
      <c r="J2333" s="3" t="s">
        <v>7637</v>
      </c>
      <c r="K2333" s="12" t="s">
        <v>11838</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54" x14ac:dyDescent="0.45">
      <c r="A2334" s="1">
        <v>2333</v>
      </c>
      <c r="B2334" t="s">
        <v>12837</v>
      </c>
      <c r="C2334" s="5"/>
      <c r="D2334" s="3"/>
      <c r="E2334" s="3"/>
      <c r="F2334" s="3"/>
      <c r="G2334" s="3"/>
      <c r="H2334" s="3"/>
      <c r="I2334" s="3"/>
      <c r="J2334" s="3" t="s">
        <v>7637</v>
      </c>
      <c r="K2334" s="12" t="s">
        <v>11839</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54" x14ac:dyDescent="0.45">
      <c r="A2335" s="1">
        <v>2334</v>
      </c>
      <c r="B2335" t="s">
        <v>12838</v>
      </c>
      <c r="C2335" s="5"/>
      <c r="D2335" s="3"/>
      <c r="E2335" s="3"/>
      <c r="F2335" s="3"/>
      <c r="G2335" s="3"/>
      <c r="H2335" s="3"/>
      <c r="I2335" s="3"/>
      <c r="J2335" s="3" t="s">
        <v>7637</v>
      </c>
      <c r="K2335" s="12" t="s">
        <v>11840</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54" x14ac:dyDescent="0.45">
      <c r="A2336" s="1">
        <v>2335</v>
      </c>
      <c r="B2336" t="s">
        <v>12839</v>
      </c>
      <c r="C2336" s="5"/>
      <c r="D2336" s="3"/>
      <c r="E2336" s="3"/>
      <c r="F2336" s="3"/>
      <c r="G2336" s="3"/>
      <c r="H2336" s="3"/>
      <c r="I2336" s="3"/>
      <c r="J2336" s="3" t="s">
        <v>7637</v>
      </c>
      <c r="K2336" s="12" t="s">
        <v>11841</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54" x14ac:dyDescent="0.45">
      <c r="A2337" s="1">
        <v>2336</v>
      </c>
      <c r="B2337" t="s">
        <v>12840</v>
      </c>
      <c r="C2337" s="5"/>
      <c r="D2337" s="3"/>
      <c r="E2337" s="3"/>
      <c r="F2337" s="3"/>
      <c r="G2337" s="3"/>
      <c r="H2337" s="3"/>
      <c r="I2337" s="3"/>
      <c r="J2337" s="3" t="s">
        <v>7637</v>
      </c>
      <c r="K2337" s="12" t="s">
        <v>11842</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54" x14ac:dyDescent="0.45">
      <c r="A2338" s="1">
        <v>2337</v>
      </c>
      <c r="B2338" t="s">
        <v>12841</v>
      </c>
      <c r="C2338" s="5"/>
      <c r="D2338" s="3"/>
      <c r="E2338" s="3"/>
      <c r="F2338" s="3"/>
      <c r="G2338" s="3"/>
      <c r="H2338" s="3"/>
      <c r="I2338" s="3"/>
      <c r="J2338" s="3" t="s">
        <v>7637</v>
      </c>
      <c r="K2338" s="12" t="s">
        <v>11843</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54" x14ac:dyDescent="0.45">
      <c r="A2339" s="1">
        <v>2338</v>
      </c>
      <c r="B2339" t="s">
        <v>12842</v>
      </c>
      <c r="C2339" s="5"/>
      <c r="D2339" s="3"/>
      <c r="E2339" s="3"/>
      <c r="F2339" s="3"/>
      <c r="G2339" s="3"/>
      <c r="H2339" s="3"/>
      <c r="I2339" s="3"/>
      <c r="J2339" s="3" t="s">
        <v>7637</v>
      </c>
      <c r="K2339" s="12" t="s">
        <v>11844</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54" x14ac:dyDescent="0.45">
      <c r="A2340" s="1">
        <v>2339</v>
      </c>
      <c r="B2340" t="s">
        <v>12843</v>
      </c>
      <c r="C2340" s="5"/>
      <c r="D2340" s="3"/>
      <c r="E2340" s="3"/>
      <c r="F2340" s="3"/>
      <c r="G2340" s="3"/>
      <c r="H2340" s="3"/>
      <c r="I2340" s="3"/>
      <c r="J2340" s="3" t="s">
        <v>7637</v>
      </c>
      <c r="K2340" s="12" t="s">
        <v>11845</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54" x14ac:dyDescent="0.45">
      <c r="A2341" s="1">
        <v>2340</v>
      </c>
      <c r="B2341" t="s">
        <v>12844</v>
      </c>
      <c r="C2341" s="5"/>
      <c r="D2341" s="3"/>
      <c r="E2341" s="3"/>
      <c r="F2341" s="3"/>
      <c r="G2341" s="3"/>
      <c r="H2341" s="3"/>
      <c r="I2341" s="3"/>
      <c r="J2341" s="3" t="s">
        <v>7637</v>
      </c>
      <c r="K2341" s="12" t="s">
        <v>11846</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12845</v>
      </c>
      <c r="C2342" s="5"/>
      <c r="D2342" s="3"/>
      <c r="E2342" s="3"/>
      <c r="F2342" s="3"/>
      <c r="G2342" s="3"/>
      <c r="H2342" s="3"/>
      <c r="I2342" s="3"/>
      <c r="J2342" s="3" t="s">
        <v>7637</v>
      </c>
      <c r="K2342" s="12" t="s">
        <v>11847</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12846</v>
      </c>
      <c r="C2343" s="5"/>
      <c r="D2343" s="3"/>
      <c r="E2343" s="3"/>
      <c r="F2343" s="3"/>
      <c r="G2343" s="3"/>
      <c r="H2343" s="3"/>
      <c r="I2343" s="3"/>
      <c r="J2343" s="3" t="s">
        <v>7637</v>
      </c>
      <c r="K2343" s="12" t="s">
        <v>11848</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54" x14ac:dyDescent="0.45">
      <c r="A2344" s="1">
        <v>2343</v>
      </c>
      <c r="B2344" t="s">
        <v>12847</v>
      </c>
      <c r="C2344" s="5"/>
      <c r="D2344" s="3"/>
      <c r="E2344" s="3"/>
      <c r="F2344" s="3"/>
      <c r="G2344" s="3"/>
      <c r="H2344" s="3"/>
      <c r="I2344" s="3"/>
      <c r="J2344" s="3" t="s">
        <v>7637</v>
      </c>
      <c r="K2344" s="12" t="s">
        <v>11849</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54" x14ac:dyDescent="0.45">
      <c r="A2345" s="1">
        <v>2344</v>
      </c>
      <c r="B2345" t="s">
        <v>12848</v>
      </c>
      <c r="C2345" s="5"/>
      <c r="D2345" s="3"/>
      <c r="E2345" s="3"/>
      <c r="F2345" s="3"/>
      <c r="G2345" s="3"/>
      <c r="H2345" s="3"/>
      <c r="I2345" s="3"/>
      <c r="J2345" s="3" t="s">
        <v>7637</v>
      </c>
      <c r="K2345" s="12" t="s">
        <v>11850</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54" x14ac:dyDescent="0.45">
      <c r="A2346" s="1">
        <v>2345</v>
      </c>
      <c r="B2346" t="s">
        <v>12849</v>
      </c>
      <c r="C2346" s="5"/>
      <c r="D2346" s="3"/>
      <c r="E2346" s="3"/>
      <c r="F2346" s="3"/>
      <c r="G2346" s="3"/>
      <c r="H2346" s="3"/>
      <c r="I2346" s="3"/>
      <c r="J2346" s="3" t="s">
        <v>7637</v>
      </c>
      <c r="K2346" s="12" t="s">
        <v>11851</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12850</v>
      </c>
      <c r="C2347" s="5"/>
      <c r="D2347" s="3"/>
      <c r="E2347" s="3"/>
      <c r="F2347" s="3"/>
      <c r="G2347" s="3"/>
      <c r="H2347" s="3"/>
      <c r="I2347" s="3"/>
      <c r="J2347" s="3" t="s">
        <v>7637</v>
      </c>
      <c r="K2347" s="12" t="s">
        <v>11852</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12851</v>
      </c>
      <c r="C2348" s="5"/>
      <c r="D2348" s="3"/>
      <c r="E2348" s="3"/>
      <c r="F2348" s="3"/>
      <c r="G2348" s="3"/>
      <c r="H2348" s="3"/>
      <c r="I2348" s="3"/>
      <c r="J2348" s="3" t="s">
        <v>7637</v>
      </c>
      <c r="K2348" s="12" t="s">
        <v>11853</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12852</v>
      </c>
      <c r="C2349" s="5"/>
      <c r="D2349" s="3"/>
      <c r="E2349" s="3"/>
      <c r="F2349" s="3"/>
      <c r="G2349" s="3"/>
      <c r="H2349" s="3"/>
      <c r="I2349" s="3"/>
      <c r="J2349" s="3" t="s">
        <v>7637</v>
      </c>
      <c r="K2349" s="12" t="s">
        <v>11854</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12853</v>
      </c>
      <c r="C2350" s="5"/>
      <c r="D2350" s="3"/>
      <c r="E2350" s="3"/>
      <c r="F2350" s="3"/>
      <c r="G2350" s="3"/>
      <c r="H2350" s="3"/>
      <c r="I2350" s="3"/>
      <c r="J2350" s="3" t="s">
        <v>7637</v>
      </c>
      <c r="K2350" s="12" t="s">
        <v>11855</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12854</v>
      </c>
      <c r="C2351" s="5"/>
      <c r="D2351" s="3"/>
      <c r="E2351" s="3"/>
      <c r="F2351" s="3"/>
      <c r="G2351" s="3"/>
      <c r="H2351" s="3"/>
      <c r="I2351" s="3"/>
      <c r="J2351" s="3" t="s">
        <v>7637</v>
      </c>
      <c r="K2351" s="12" t="s">
        <v>11856</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12855</v>
      </c>
      <c r="C2352" s="5"/>
      <c r="D2352" s="3"/>
      <c r="E2352" s="3"/>
      <c r="F2352" s="3"/>
      <c r="G2352" s="3"/>
      <c r="H2352" s="3"/>
      <c r="I2352" s="3"/>
      <c r="J2352" s="3" t="s">
        <v>7637</v>
      </c>
      <c r="K2352" s="12" t="s">
        <v>11857</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54" x14ac:dyDescent="0.45">
      <c r="A2353" s="1">
        <v>2352</v>
      </c>
      <c r="B2353" t="s">
        <v>12856</v>
      </c>
      <c r="C2353" s="5"/>
      <c r="D2353" s="3"/>
      <c r="E2353" s="3"/>
      <c r="F2353" s="3"/>
      <c r="G2353" s="3"/>
      <c r="H2353" s="3"/>
      <c r="I2353" s="3"/>
      <c r="J2353" s="3" t="s">
        <v>7637</v>
      </c>
      <c r="K2353" s="12" t="s">
        <v>11858</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54" x14ac:dyDescent="0.45">
      <c r="A2354" s="1">
        <v>2353</v>
      </c>
      <c r="B2354" t="s">
        <v>12857</v>
      </c>
      <c r="C2354" s="5"/>
      <c r="D2354" s="3"/>
      <c r="E2354" s="3"/>
      <c r="F2354" s="3"/>
      <c r="G2354" s="3"/>
      <c r="H2354" s="3"/>
      <c r="I2354" s="3"/>
      <c r="J2354" s="3" t="s">
        <v>7637</v>
      </c>
      <c r="K2354" s="12" t="s">
        <v>11859</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54" x14ac:dyDescent="0.45">
      <c r="A2355" s="1">
        <v>2354</v>
      </c>
      <c r="B2355" t="s">
        <v>12858</v>
      </c>
      <c r="C2355" s="5"/>
      <c r="D2355" s="3"/>
      <c r="E2355" s="3"/>
      <c r="F2355" s="3"/>
      <c r="G2355" s="3"/>
      <c r="H2355" s="3"/>
      <c r="I2355" s="3"/>
      <c r="J2355" s="3" t="s">
        <v>7637</v>
      </c>
      <c r="K2355" s="12" t="s">
        <v>11860</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12859</v>
      </c>
      <c r="C2356" s="5"/>
      <c r="D2356" s="3"/>
      <c r="E2356" s="3"/>
      <c r="F2356" s="3"/>
      <c r="G2356" s="3"/>
      <c r="H2356" s="3"/>
      <c r="I2356" s="3"/>
      <c r="J2356" s="3" t="s">
        <v>7637</v>
      </c>
      <c r="K2356" s="12" t="s">
        <v>11861</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12860</v>
      </c>
      <c r="C2357" s="5"/>
      <c r="D2357" s="3"/>
      <c r="E2357" s="3"/>
      <c r="F2357" s="3"/>
      <c r="G2357" s="3"/>
      <c r="H2357" s="3"/>
      <c r="I2357" s="3"/>
      <c r="J2357" s="3" t="s">
        <v>7637</v>
      </c>
      <c r="K2357" s="12" t="s">
        <v>11862</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12861</v>
      </c>
      <c r="C2358" s="5"/>
      <c r="D2358" s="3"/>
      <c r="E2358" s="3"/>
      <c r="F2358" s="3"/>
      <c r="G2358" s="3"/>
      <c r="H2358" s="3"/>
      <c r="I2358" s="3"/>
      <c r="J2358" s="3" t="s">
        <v>7637</v>
      </c>
      <c r="K2358" s="12" t="s">
        <v>11863</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12862</v>
      </c>
      <c r="C2359" s="5"/>
      <c r="D2359" s="3"/>
      <c r="E2359" s="3"/>
      <c r="F2359" s="3"/>
      <c r="G2359" s="3"/>
      <c r="H2359" s="3"/>
      <c r="I2359" s="3"/>
      <c r="J2359" s="3" t="s">
        <v>7637</v>
      </c>
      <c r="K2359" s="12" t="s">
        <v>11864</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12863</v>
      </c>
      <c r="C2360" s="5"/>
      <c r="D2360" s="3"/>
      <c r="E2360" s="3"/>
      <c r="F2360" s="3"/>
      <c r="G2360" s="3"/>
      <c r="H2360" s="3"/>
      <c r="I2360" s="3"/>
      <c r="J2360" s="3" t="s">
        <v>7637</v>
      </c>
      <c r="K2360" s="12" t="s">
        <v>11865</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12864</v>
      </c>
      <c r="C2361" s="5"/>
      <c r="D2361" s="3"/>
      <c r="E2361" s="3"/>
      <c r="F2361" s="3"/>
      <c r="G2361" s="3"/>
      <c r="H2361" s="3"/>
      <c r="I2361" s="3"/>
      <c r="J2361" s="3" t="s">
        <v>7637</v>
      </c>
      <c r="K2361" s="12" t="s">
        <v>11866</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12865</v>
      </c>
      <c r="C2362" s="5"/>
      <c r="D2362" s="3"/>
      <c r="E2362" s="3"/>
      <c r="F2362" s="3"/>
      <c r="G2362" s="3"/>
      <c r="H2362" s="3"/>
      <c r="I2362" s="3"/>
      <c r="J2362" s="3" t="s">
        <v>7637</v>
      </c>
      <c r="K2362" s="12" t="s">
        <v>11867</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54" x14ac:dyDescent="0.45">
      <c r="A2363" s="1">
        <v>2362</v>
      </c>
      <c r="B2363" t="s">
        <v>12866</v>
      </c>
      <c r="C2363" s="5"/>
      <c r="D2363" s="3"/>
      <c r="E2363" s="3"/>
      <c r="F2363" s="3"/>
      <c r="G2363" s="3"/>
      <c r="H2363" s="3"/>
      <c r="I2363" s="3"/>
      <c r="J2363" s="3" t="s">
        <v>7637</v>
      </c>
      <c r="K2363" s="12" t="s">
        <v>11868</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12867</v>
      </c>
      <c r="C2364" s="5"/>
      <c r="D2364" s="3"/>
      <c r="E2364" s="3"/>
      <c r="F2364" s="3"/>
      <c r="G2364" s="3"/>
      <c r="H2364" s="3"/>
      <c r="I2364" s="3"/>
      <c r="J2364" s="3" t="s">
        <v>7637</v>
      </c>
      <c r="K2364" s="12" t="s">
        <v>11869</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54" x14ac:dyDescent="0.45">
      <c r="A2365" s="1">
        <v>2364</v>
      </c>
      <c r="B2365" t="s">
        <v>12868</v>
      </c>
      <c r="C2365" s="5"/>
      <c r="D2365" s="3"/>
      <c r="E2365" s="3"/>
      <c r="F2365" s="3"/>
      <c r="G2365" s="3"/>
      <c r="H2365" s="3"/>
      <c r="I2365" s="3"/>
      <c r="J2365" s="3" t="s">
        <v>7637</v>
      </c>
      <c r="K2365" s="12" t="s">
        <v>11870</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54" x14ac:dyDescent="0.45">
      <c r="A2366" s="1">
        <v>2365</v>
      </c>
      <c r="B2366" t="s">
        <v>12869</v>
      </c>
      <c r="C2366" s="5"/>
      <c r="D2366" s="3"/>
      <c r="E2366" s="3"/>
      <c r="F2366" s="3"/>
      <c r="G2366" s="3"/>
      <c r="H2366" s="3"/>
      <c r="I2366" s="3"/>
      <c r="J2366" s="3" t="s">
        <v>7637</v>
      </c>
      <c r="K2366" s="12" t="s">
        <v>11871</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54" x14ac:dyDescent="0.45">
      <c r="A2367" s="1">
        <v>2366</v>
      </c>
      <c r="B2367" t="s">
        <v>12870</v>
      </c>
      <c r="C2367" s="5"/>
      <c r="D2367" s="3"/>
      <c r="E2367" s="3"/>
      <c r="F2367" s="3"/>
      <c r="G2367" s="3"/>
      <c r="H2367" s="3"/>
      <c r="I2367" s="3"/>
      <c r="J2367" s="3" t="s">
        <v>7637</v>
      </c>
      <c r="K2367" s="12" t="s">
        <v>11872</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12871</v>
      </c>
      <c r="C2368" s="5"/>
      <c r="D2368" s="3"/>
      <c r="E2368" s="3"/>
      <c r="F2368" s="3"/>
      <c r="G2368" s="3"/>
      <c r="H2368" s="3"/>
      <c r="I2368" s="3"/>
      <c r="J2368" s="3" t="s">
        <v>7637</v>
      </c>
      <c r="K2368" s="12" t="s">
        <v>11873</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12872</v>
      </c>
      <c r="C2369" s="5"/>
      <c r="D2369" s="3"/>
      <c r="E2369" s="3"/>
      <c r="F2369" s="3"/>
      <c r="G2369" s="3"/>
      <c r="H2369" s="3"/>
      <c r="I2369" s="3"/>
      <c r="J2369" s="3" t="s">
        <v>7637</v>
      </c>
      <c r="K2369" s="12" t="s">
        <v>11874</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12873</v>
      </c>
      <c r="C2370" s="5"/>
      <c r="D2370" s="3"/>
      <c r="E2370" s="3"/>
      <c r="F2370" s="3"/>
      <c r="G2370" s="3"/>
      <c r="H2370" s="3"/>
      <c r="I2370" s="3"/>
      <c r="J2370" s="3" t="s">
        <v>7637</v>
      </c>
      <c r="K2370" s="12" t="s">
        <v>11875</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12874</v>
      </c>
      <c r="C2371" s="5"/>
      <c r="D2371" s="3"/>
      <c r="E2371" s="3"/>
      <c r="F2371" s="3"/>
      <c r="G2371" s="3"/>
      <c r="H2371" s="3"/>
      <c r="I2371" s="3"/>
      <c r="J2371" s="3" t="s">
        <v>7637</v>
      </c>
      <c r="K2371" s="12" t="s">
        <v>11876</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12875</v>
      </c>
      <c r="C2372" s="5"/>
      <c r="D2372" s="3"/>
      <c r="E2372" s="3"/>
      <c r="F2372" s="3"/>
      <c r="G2372" s="3"/>
      <c r="H2372" s="3"/>
      <c r="I2372" s="3"/>
      <c r="J2372" s="3" t="s">
        <v>7637</v>
      </c>
      <c r="K2372" s="12" t="s">
        <v>11877</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54" x14ac:dyDescent="0.45">
      <c r="A2373" s="1">
        <v>2372</v>
      </c>
      <c r="B2373" t="s">
        <v>12876</v>
      </c>
      <c r="C2373" s="5"/>
      <c r="D2373" s="3"/>
      <c r="E2373" s="3"/>
      <c r="F2373" s="3"/>
      <c r="G2373" s="3"/>
      <c r="H2373" s="3"/>
      <c r="I2373" s="3"/>
      <c r="J2373" s="3" t="s">
        <v>7637</v>
      </c>
      <c r="K2373" s="12" t="s">
        <v>11878</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12877</v>
      </c>
      <c r="C2374" s="5"/>
      <c r="D2374" s="3"/>
      <c r="E2374" s="3"/>
      <c r="F2374" s="3"/>
      <c r="G2374" s="3"/>
      <c r="H2374" s="3"/>
      <c r="I2374" s="3"/>
      <c r="J2374" s="3" t="s">
        <v>7637</v>
      </c>
      <c r="K2374" s="12" t="s">
        <v>11879</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12878</v>
      </c>
      <c r="C2375" s="5"/>
      <c r="D2375" s="3"/>
      <c r="E2375" s="3"/>
      <c r="F2375" s="3"/>
      <c r="G2375" s="3"/>
      <c r="H2375" s="3"/>
      <c r="I2375" s="3"/>
      <c r="J2375" s="3" t="s">
        <v>7637</v>
      </c>
      <c r="K2375" s="12" t="s">
        <v>11880</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12879</v>
      </c>
      <c r="C2376" s="5"/>
      <c r="D2376" s="3"/>
      <c r="E2376" s="3"/>
      <c r="F2376" s="3"/>
      <c r="G2376" s="3"/>
      <c r="H2376" s="3"/>
      <c r="I2376" s="3"/>
      <c r="J2376" s="3" t="s">
        <v>7637</v>
      </c>
      <c r="K2376" s="12" t="s">
        <v>11881</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12880</v>
      </c>
      <c r="C2377" s="5"/>
      <c r="D2377" s="3"/>
      <c r="E2377" s="3"/>
      <c r="F2377" s="3"/>
      <c r="G2377" s="3"/>
      <c r="H2377" s="3"/>
      <c r="I2377" s="3"/>
      <c r="J2377" s="3" t="s">
        <v>7637</v>
      </c>
      <c r="K2377" s="12" t="s">
        <v>11882</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12881</v>
      </c>
      <c r="C2378" s="5"/>
      <c r="D2378" s="3"/>
      <c r="E2378" s="3"/>
      <c r="F2378" s="3"/>
      <c r="G2378" s="3"/>
      <c r="H2378" s="3"/>
      <c r="I2378" s="3"/>
      <c r="J2378" s="3" t="s">
        <v>7637</v>
      </c>
      <c r="K2378" s="12" t="s">
        <v>11883</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54" x14ac:dyDescent="0.45">
      <c r="A2379" s="1">
        <v>2378</v>
      </c>
      <c r="B2379" t="s">
        <v>12882</v>
      </c>
      <c r="C2379" s="5"/>
      <c r="D2379" s="3"/>
      <c r="E2379" s="3"/>
      <c r="F2379" s="3"/>
      <c r="G2379" s="3"/>
      <c r="H2379" s="3"/>
      <c r="I2379" s="3"/>
      <c r="J2379" s="3" t="s">
        <v>7637</v>
      </c>
      <c r="K2379" s="12" t="s">
        <v>11884</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54" x14ac:dyDescent="0.45">
      <c r="A2380" s="1">
        <v>2379</v>
      </c>
      <c r="B2380" t="s">
        <v>12883</v>
      </c>
      <c r="C2380" s="5"/>
      <c r="D2380" s="3"/>
      <c r="E2380" s="3"/>
      <c r="F2380" s="3"/>
      <c r="G2380" s="3"/>
      <c r="H2380" s="3"/>
      <c r="I2380" s="3"/>
      <c r="J2380" s="3" t="s">
        <v>7637</v>
      </c>
      <c r="K2380" s="12" t="s">
        <v>11885</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54" x14ac:dyDescent="0.45">
      <c r="A2381" s="1">
        <v>2380</v>
      </c>
      <c r="B2381" t="s">
        <v>12884</v>
      </c>
      <c r="C2381" s="5"/>
      <c r="D2381" s="3"/>
      <c r="E2381" s="3"/>
      <c r="F2381" s="3"/>
      <c r="G2381" s="3"/>
      <c r="H2381" s="3"/>
      <c r="I2381" s="3"/>
      <c r="J2381" s="3" t="s">
        <v>7637</v>
      </c>
      <c r="K2381" s="12" t="s">
        <v>11886</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54" x14ac:dyDescent="0.45">
      <c r="A2382" s="1">
        <v>2381</v>
      </c>
      <c r="B2382" t="s">
        <v>12885</v>
      </c>
      <c r="C2382" s="5"/>
      <c r="D2382" s="3"/>
      <c r="E2382" s="3"/>
      <c r="F2382" s="3"/>
      <c r="G2382" s="3"/>
      <c r="H2382" s="3"/>
      <c r="I2382" s="3"/>
      <c r="J2382" s="3" t="s">
        <v>7637</v>
      </c>
      <c r="K2382" s="12" t="s">
        <v>11887</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12886</v>
      </c>
      <c r="C2383" s="5"/>
      <c r="D2383" s="3"/>
      <c r="E2383" s="3"/>
      <c r="F2383" s="3"/>
      <c r="G2383" s="3"/>
      <c r="H2383" s="3"/>
      <c r="I2383" s="3"/>
      <c r="J2383" s="3" t="s">
        <v>7637</v>
      </c>
      <c r="K2383" s="12" t="s">
        <v>11888</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12887</v>
      </c>
      <c r="C2384" s="5"/>
      <c r="D2384" s="3"/>
      <c r="E2384" s="3"/>
      <c r="F2384" s="3"/>
      <c r="G2384" s="3"/>
      <c r="H2384" s="3"/>
      <c r="I2384" s="3"/>
      <c r="J2384" s="3" t="s">
        <v>7637</v>
      </c>
      <c r="K2384" s="12" t="s">
        <v>11889</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54" x14ac:dyDescent="0.45">
      <c r="A2385" s="1">
        <v>2384</v>
      </c>
      <c r="B2385" t="s">
        <v>12888</v>
      </c>
      <c r="C2385" s="5"/>
      <c r="D2385" s="3"/>
      <c r="E2385" s="3"/>
      <c r="F2385" s="3"/>
      <c r="G2385" s="3"/>
      <c r="H2385" s="3"/>
      <c r="I2385" s="3"/>
      <c r="J2385" s="3" t="s">
        <v>7637</v>
      </c>
      <c r="K2385" s="12" t="s">
        <v>11890</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54" x14ac:dyDescent="0.45">
      <c r="A2386" s="1">
        <v>2385</v>
      </c>
      <c r="B2386" t="s">
        <v>12889</v>
      </c>
      <c r="C2386" s="5"/>
      <c r="D2386" s="3"/>
      <c r="E2386" s="3"/>
      <c r="F2386" s="3"/>
      <c r="G2386" s="3"/>
      <c r="H2386" s="3"/>
      <c r="I2386" s="3"/>
      <c r="J2386" s="3" t="s">
        <v>7637</v>
      </c>
      <c r="K2386" s="12" t="s">
        <v>11891</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54" x14ac:dyDescent="0.45">
      <c r="A2387" s="1">
        <v>2386</v>
      </c>
      <c r="B2387" t="s">
        <v>12890</v>
      </c>
      <c r="C2387" s="5"/>
      <c r="D2387" s="3"/>
      <c r="E2387" s="3"/>
      <c r="F2387" s="3"/>
      <c r="G2387" s="3"/>
      <c r="H2387" s="3"/>
      <c r="I2387" s="3"/>
      <c r="J2387" s="3" t="s">
        <v>7637</v>
      </c>
      <c r="K2387" s="12" t="s">
        <v>11892</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54" x14ac:dyDescent="0.45">
      <c r="A2388" s="1">
        <v>2387</v>
      </c>
      <c r="B2388" t="s">
        <v>12891</v>
      </c>
      <c r="C2388" s="5"/>
      <c r="D2388" s="3"/>
      <c r="E2388" s="3"/>
      <c r="F2388" s="3"/>
      <c r="G2388" s="3"/>
      <c r="H2388" s="3"/>
      <c r="I2388" s="3"/>
      <c r="J2388" s="3" t="s">
        <v>7637</v>
      </c>
      <c r="K2388" s="12" t="s">
        <v>11893</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54" x14ac:dyDescent="0.45">
      <c r="A2389" s="1">
        <v>2388</v>
      </c>
      <c r="B2389" t="s">
        <v>12892</v>
      </c>
      <c r="C2389" s="5"/>
      <c r="D2389" s="3"/>
      <c r="E2389" s="3"/>
      <c r="F2389" s="3"/>
      <c r="G2389" s="3"/>
      <c r="H2389" s="3"/>
      <c r="I2389" s="3"/>
      <c r="J2389" s="3" t="s">
        <v>7637</v>
      </c>
      <c r="K2389" s="12" t="s">
        <v>11894</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54" x14ac:dyDescent="0.45">
      <c r="A2390" s="1">
        <v>2389</v>
      </c>
      <c r="B2390" t="s">
        <v>12893</v>
      </c>
      <c r="C2390" s="5"/>
      <c r="D2390" s="3"/>
      <c r="E2390" s="3"/>
      <c r="F2390" s="3"/>
      <c r="G2390" s="3"/>
      <c r="H2390" s="3"/>
      <c r="I2390" s="3"/>
      <c r="J2390" s="3" t="s">
        <v>7637</v>
      </c>
      <c r="K2390" s="12" t="s">
        <v>11895</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54" x14ac:dyDescent="0.45">
      <c r="A2391" s="1">
        <v>2390</v>
      </c>
      <c r="B2391" t="s">
        <v>12894</v>
      </c>
      <c r="C2391" s="5"/>
      <c r="D2391" s="3"/>
      <c r="E2391" s="3"/>
      <c r="F2391" s="3"/>
      <c r="G2391" s="3"/>
      <c r="H2391" s="3"/>
      <c r="I2391" s="3"/>
      <c r="J2391" s="3" t="s">
        <v>7637</v>
      </c>
      <c r="K2391" s="12" t="s">
        <v>11896</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54" x14ac:dyDescent="0.45">
      <c r="A2392" s="1">
        <v>2391</v>
      </c>
      <c r="B2392" t="s">
        <v>12895</v>
      </c>
      <c r="C2392" s="5"/>
      <c r="D2392" s="3"/>
      <c r="E2392" s="3"/>
      <c r="F2392" s="3"/>
      <c r="G2392" s="3"/>
      <c r="H2392" s="3"/>
      <c r="I2392" s="3"/>
      <c r="J2392" s="3" t="s">
        <v>7637</v>
      </c>
      <c r="K2392" s="12" t="s">
        <v>11897</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54" x14ac:dyDescent="0.45">
      <c r="A2393" s="1">
        <v>2392</v>
      </c>
      <c r="B2393" t="s">
        <v>12896</v>
      </c>
      <c r="C2393" s="5"/>
      <c r="D2393" s="3"/>
      <c r="E2393" s="3"/>
      <c r="F2393" s="3"/>
      <c r="G2393" s="3"/>
      <c r="H2393" s="3"/>
      <c r="I2393" s="3"/>
      <c r="J2393" s="3" t="s">
        <v>7637</v>
      </c>
      <c r="K2393" s="12" t="s">
        <v>11898</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54" x14ac:dyDescent="0.45">
      <c r="A2394" s="1">
        <v>2393</v>
      </c>
      <c r="B2394" t="s">
        <v>12897</v>
      </c>
      <c r="C2394" s="5"/>
      <c r="D2394" s="3"/>
      <c r="E2394" s="3"/>
      <c r="F2394" s="3"/>
      <c r="G2394" s="3"/>
      <c r="H2394" s="3"/>
      <c r="I2394" s="3"/>
      <c r="J2394" s="3" t="s">
        <v>7637</v>
      </c>
      <c r="K2394" s="12" t="s">
        <v>11899</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12898</v>
      </c>
      <c r="C2395" s="5"/>
      <c r="D2395" s="3"/>
      <c r="E2395" s="3"/>
      <c r="F2395" s="3"/>
      <c r="G2395" s="3"/>
      <c r="H2395" s="3"/>
      <c r="I2395" s="3"/>
      <c r="J2395" s="3" t="s">
        <v>7637</v>
      </c>
      <c r="K2395" s="12" t="s">
        <v>11900</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12899</v>
      </c>
      <c r="C2396" s="5"/>
      <c r="D2396" s="3"/>
      <c r="E2396" s="3"/>
      <c r="F2396" s="3"/>
      <c r="G2396" s="3"/>
      <c r="H2396" s="3"/>
      <c r="I2396" s="3"/>
      <c r="J2396" s="3" t="s">
        <v>7637</v>
      </c>
      <c r="K2396" s="12" t="s">
        <v>11901</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54" x14ac:dyDescent="0.45">
      <c r="A2397" s="1">
        <v>2396</v>
      </c>
      <c r="B2397" t="s">
        <v>12900</v>
      </c>
      <c r="C2397" s="5"/>
      <c r="D2397" s="3"/>
      <c r="E2397" s="3"/>
      <c r="F2397" s="3"/>
      <c r="G2397" s="3"/>
      <c r="H2397" s="3"/>
      <c r="I2397" s="3"/>
      <c r="J2397" s="3" t="s">
        <v>7637</v>
      </c>
      <c r="K2397" s="12" t="s">
        <v>11902</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54" x14ac:dyDescent="0.45">
      <c r="A2398" s="1">
        <v>2397</v>
      </c>
      <c r="B2398" t="s">
        <v>12901</v>
      </c>
      <c r="C2398" s="5"/>
      <c r="D2398" s="3"/>
      <c r="E2398" s="3"/>
      <c r="F2398" s="3"/>
      <c r="G2398" s="3"/>
      <c r="H2398" s="3"/>
      <c r="I2398" s="3"/>
      <c r="J2398" s="3" t="s">
        <v>7637</v>
      </c>
      <c r="K2398" s="12" t="s">
        <v>11903</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54" x14ac:dyDescent="0.45">
      <c r="A2399" s="1">
        <v>2398</v>
      </c>
      <c r="B2399" t="s">
        <v>12902</v>
      </c>
      <c r="C2399" s="5"/>
      <c r="D2399" s="3"/>
      <c r="E2399" s="3"/>
      <c r="F2399" s="3"/>
      <c r="G2399" s="3"/>
      <c r="H2399" s="3"/>
      <c r="I2399" s="3"/>
      <c r="J2399" s="3" t="s">
        <v>7637</v>
      </c>
      <c r="K2399" s="12" t="s">
        <v>11904</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12903</v>
      </c>
      <c r="C2400" s="5"/>
      <c r="D2400" s="3"/>
      <c r="E2400" s="3"/>
      <c r="F2400" s="3"/>
      <c r="G2400" s="3"/>
      <c r="H2400" s="3"/>
      <c r="I2400" s="3"/>
      <c r="J2400" s="3" t="s">
        <v>7637</v>
      </c>
      <c r="K2400" s="12" t="s">
        <v>11905</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12904</v>
      </c>
      <c r="C2401" s="5"/>
      <c r="D2401" s="3"/>
      <c r="E2401" s="3"/>
      <c r="F2401" s="3"/>
      <c r="G2401" s="3"/>
      <c r="H2401" s="3"/>
      <c r="I2401" s="3"/>
      <c r="J2401" s="3" t="s">
        <v>7637</v>
      </c>
      <c r="K2401" s="12" t="s">
        <v>11906</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54" x14ac:dyDescent="0.45">
      <c r="A2402" s="1">
        <v>2401</v>
      </c>
      <c r="B2402" t="s">
        <v>12905</v>
      </c>
      <c r="C2402" s="5"/>
      <c r="D2402" s="3"/>
      <c r="E2402" s="3"/>
      <c r="F2402" s="3"/>
      <c r="G2402" s="3"/>
      <c r="H2402" s="3"/>
      <c r="I2402" s="3"/>
      <c r="J2402" s="3" t="s">
        <v>7637</v>
      </c>
      <c r="K2402" s="12" t="s">
        <v>11907</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12906</v>
      </c>
      <c r="C2403" s="5"/>
      <c r="D2403" s="3"/>
      <c r="E2403" s="3"/>
      <c r="F2403" s="3"/>
      <c r="G2403" s="3"/>
      <c r="H2403" s="3"/>
      <c r="I2403" s="3"/>
      <c r="J2403" s="3" t="s">
        <v>7637</v>
      </c>
      <c r="K2403" s="12" t="s">
        <v>11908</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54" x14ac:dyDescent="0.45">
      <c r="A2404" s="1">
        <v>2403</v>
      </c>
      <c r="B2404" t="s">
        <v>12907</v>
      </c>
      <c r="C2404" s="5"/>
      <c r="D2404" s="3"/>
      <c r="E2404" s="3"/>
      <c r="F2404" s="3"/>
      <c r="G2404" s="3"/>
      <c r="H2404" s="3"/>
      <c r="I2404" s="3"/>
      <c r="J2404" s="3" t="s">
        <v>7637</v>
      </c>
      <c r="K2404" s="12" t="s">
        <v>11909</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12908</v>
      </c>
      <c r="C2405" s="5"/>
      <c r="D2405" s="3"/>
      <c r="E2405" s="3"/>
      <c r="F2405" s="3"/>
      <c r="G2405" s="3"/>
      <c r="H2405" s="3"/>
      <c r="I2405" s="3"/>
      <c r="J2405" s="3" t="s">
        <v>7637</v>
      </c>
      <c r="K2405" s="12" t="s">
        <v>11910</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12909</v>
      </c>
      <c r="C2406" s="5"/>
      <c r="D2406" s="3"/>
      <c r="E2406" s="3"/>
      <c r="F2406" s="3"/>
      <c r="G2406" s="3"/>
      <c r="H2406" s="3"/>
      <c r="I2406" s="3"/>
      <c r="J2406" s="3" t="s">
        <v>7637</v>
      </c>
      <c r="K2406" s="12" t="s">
        <v>11911</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54" x14ac:dyDescent="0.45">
      <c r="A2407" s="1">
        <v>2406</v>
      </c>
      <c r="B2407" t="s">
        <v>12910</v>
      </c>
      <c r="C2407" s="5"/>
      <c r="D2407" s="3"/>
      <c r="E2407" s="3"/>
      <c r="F2407" s="3"/>
      <c r="G2407" s="3"/>
      <c r="H2407" s="3"/>
      <c r="I2407" s="3"/>
      <c r="J2407" s="3" t="s">
        <v>7637</v>
      </c>
      <c r="K2407" s="12" t="s">
        <v>11912</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54" x14ac:dyDescent="0.45">
      <c r="A2408" s="1">
        <v>2407</v>
      </c>
      <c r="B2408" t="s">
        <v>12911</v>
      </c>
      <c r="C2408" s="5"/>
      <c r="D2408" s="3"/>
      <c r="E2408" s="3"/>
      <c r="F2408" s="3"/>
      <c r="G2408" s="3"/>
      <c r="H2408" s="3"/>
      <c r="I2408" s="3"/>
      <c r="J2408" s="3" t="s">
        <v>7637</v>
      </c>
      <c r="K2408" s="12" t="s">
        <v>11913</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54" x14ac:dyDescent="0.45">
      <c r="A2409" s="1">
        <v>2408</v>
      </c>
      <c r="B2409" t="s">
        <v>12912</v>
      </c>
      <c r="C2409" s="5"/>
      <c r="D2409" s="3"/>
      <c r="E2409" s="3"/>
      <c r="F2409" s="3"/>
      <c r="G2409" s="3"/>
      <c r="H2409" s="3"/>
      <c r="I2409" s="3"/>
      <c r="J2409" s="3" t="s">
        <v>7637</v>
      </c>
      <c r="K2409" s="12" t="s">
        <v>11914</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54" x14ac:dyDescent="0.45">
      <c r="A2410" s="1">
        <v>2409</v>
      </c>
      <c r="B2410" t="s">
        <v>12913</v>
      </c>
      <c r="C2410" s="5"/>
      <c r="D2410" s="3"/>
      <c r="E2410" s="3"/>
      <c r="F2410" s="3"/>
      <c r="G2410" s="3"/>
      <c r="H2410" s="3"/>
      <c r="I2410" s="3"/>
      <c r="J2410" s="3" t="s">
        <v>7637</v>
      </c>
      <c r="K2410" s="12" t="s">
        <v>11915</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12914</v>
      </c>
      <c r="C2411" s="5"/>
      <c r="D2411" s="3"/>
      <c r="E2411" s="3"/>
      <c r="F2411" s="3"/>
      <c r="G2411" s="3"/>
      <c r="H2411" s="3"/>
      <c r="I2411" s="3"/>
      <c r="J2411" s="3" t="s">
        <v>7637</v>
      </c>
      <c r="K2411" s="12" t="s">
        <v>11916</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54" x14ac:dyDescent="0.45">
      <c r="A2412" s="1">
        <v>2411</v>
      </c>
      <c r="B2412" t="s">
        <v>12915</v>
      </c>
      <c r="C2412" s="5"/>
      <c r="D2412" s="3"/>
      <c r="E2412" s="3"/>
      <c r="F2412" s="3"/>
      <c r="G2412" s="3"/>
      <c r="H2412" s="3"/>
      <c r="I2412" s="3"/>
      <c r="J2412" s="3" t="s">
        <v>7637</v>
      </c>
      <c r="K2412" s="12" t="s">
        <v>11917</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54" x14ac:dyDescent="0.45">
      <c r="A2413" s="1">
        <v>2412</v>
      </c>
      <c r="B2413" t="s">
        <v>12916</v>
      </c>
      <c r="C2413" s="5"/>
      <c r="D2413" s="3"/>
      <c r="E2413" s="3"/>
      <c r="F2413" s="3"/>
      <c r="G2413" s="3"/>
      <c r="H2413" s="3"/>
      <c r="I2413" s="3"/>
      <c r="J2413" s="3" t="s">
        <v>7637</v>
      </c>
      <c r="K2413" s="12" t="s">
        <v>11918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54" x14ac:dyDescent="0.45">
      <c r="A2414" s="1">
        <v>2413</v>
      </c>
      <c r="B2414" t="s">
        <v>12917</v>
      </c>
      <c r="C2414" s="5"/>
      <c r="D2414" s="3"/>
      <c r="E2414" s="3"/>
      <c r="F2414" s="3"/>
      <c r="G2414" s="3"/>
      <c r="H2414" s="3"/>
      <c r="I2414" s="3"/>
      <c r="J2414" s="3" t="s">
        <v>7637</v>
      </c>
      <c r="K2414" s="12" t="s">
        <v>11919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12918</v>
      </c>
      <c r="C2415" s="5"/>
      <c r="D2415" s="3"/>
      <c r="E2415" s="3"/>
      <c r="F2415" s="3"/>
      <c r="G2415" s="3"/>
      <c r="H2415" s="3"/>
      <c r="I2415" s="3"/>
      <c r="J2415" s="3" t="s">
        <v>7637</v>
      </c>
      <c r="K2415" s="12" t="s">
        <v>11920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54" x14ac:dyDescent="0.45">
      <c r="A2416" s="1">
        <v>2415</v>
      </c>
      <c r="B2416" t="s">
        <v>12919</v>
      </c>
      <c r="C2416" s="5"/>
      <c r="D2416" s="3"/>
      <c r="E2416" s="3"/>
      <c r="F2416" s="3"/>
      <c r="G2416" s="3"/>
      <c r="H2416" s="3"/>
      <c r="I2416" s="3"/>
      <c r="J2416" s="3" t="s">
        <v>7637</v>
      </c>
      <c r="K2416" s="12" t="s">
        <v>11921</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54" x14ac:dyDescent="0.45">
      <c r="A2417" s="1">
        <v>2416</v>
      </c>
      <c r="B2417" t="s">
        <v>12920</v>
      </c>
      <c r="C2417" s="5"/>
      <c r="D2417" s="3"/>
      <c r="E2417" s="3"/>
      <c r="F2417" s="3"/>
      <c r="G2417" s="3"/>
      <c r="H2417" s="3"/>
      <c r="I2417" s="3"/>
      <c r="J2417" s="3" t="s">
        <v>7637</v>
      </c>
      <c r="K2417" s="12" t="s">
        <v>11922</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54" x14ac:dyDescent="0.45">
      <c r="A2418" s="1">
        <v>2417</v>
      </c>
      <c r="B2418" t="s">
        <v>12921</v>
      </c>
      <c r="C2418" s="5"/>
      <c r="D2418" s="3"/>
      <c r="E2418" s="3"/>
      <c r="F2418" s="3"/>
      <c r="G2418" s="3"/>
      <c r="H2418" s="3"/>
      <c r="I2418" s="3"/>
      <c r="J2418" s="3" t="s">
        <v>7637</v>
      </c>
      <c r="K2418" s="12" t="s">
        <v>11923</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54" x14ac:dyDescent="0.45">
      <c r="A2419" s="1">
        <v>2418</v>
      </c>
      <c r="B2419" t="s">
        <v>12922</v>
      </c>
      <c r="C2419" s="5"/>
      <c r="D2419" s="3"/>
      <c r="E2419" s="3"/>
      <c r="F2419" s="3"/>
      <c r="G2419" s="3"/>
      <c r="H2419" s="3"/>
      <c r="I2419" s="3"/>
      <c r="J2419" s="3" t="s">
        <v>7637</v>
      </c>
      <c r="K2419" s="12" t="s">
        <v>11924</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54" x14ac:dyDescent="0.45">
      <c r="A2420" s="1">
        <v>2419</v>
      </c>
      <c r="B2420" t="s">
        <v>12923</v>
      </c>
      <c r="C2420" s="5"/>
      <c r="D2420" s="3"/>
      <c r="E2420" s="3"/>
      <c r="F2420" s="3"/>
      <c r="G2420" s="3"/>
      <c r="H2420" s="3"/>
      <c r="I2420" s="3"/>
      <c r="J2420" s="3" t="s">
        <v>7637</v>
      </c>
      <c r="K2420" s="12" t="s">
        <v>11925</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54" x14ac:dyDescent="0.45">
      <c r="A2421" s="1">
        <v>2420</v>
      </c>
      <c r="B2421" t="s">
        <v>12924</v>
      </c>
      <c r="C2421" s="5"/>
      <c r="D2421" s="3"/>
      <c r="E2421" s="3"/>
      <c r="F2421" s="3"/>
      <c r="G2421" s="3"/>
      <c r="H2421" s="3"/>
      <c r="I2421" s="3"/>
      <c r="J2421" s="3" t="s">
        <v>7637</v>
      </c>
      <c r="K2421" s="12" t="s">
        <v>11926</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54" x14ac:dyDescent="0.45">
      <c r="A2422" s="1">
        <v>2421</v>
      </c>
      <c r="B2422" t="s">
        <v>12925</v>
      </c>
      <c r="C2422" s="5"/>
      <c r="D2422" s="3"/>
      <c r="E2422" s="3"/>
      <c r="F2422" s="3"/>
      <c r="G2422" s="3"/>
      <c r="H2422" s="3"/>
      <c r="I2422" s="3"/>
      <c r="J2422" s="3" t="s">
        <v>7637</v>
      </c>
      <c r="K2422" s="12" t="s">
        <v>11927</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54" x14ac:dyDescent="0.45">
      <c r="A2423" s="1">
        <v>2422</v>
      </c>
      <c r="B2423" t="s">
        <v>12926</v>
      </c>
      <c r="C2423" s="5"/>
      <c r="D2423" s="3"/>
      <c r="E2423" s="3"/>
      <c r="F2423" s="3"/>
      <c r="G2423" s="3"/>
      <c r="H2423" s="3"/>
      <c r="I2423" s="3"/>
      <c r="J2423" s="3" t="s">
        <v>7637</v>
      </c>
      <c r="K2423" s="12" t="s">
        <v>11928</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54" x14ac:dyDescent="0.45">
      <c r="A2424" s="1">
        <v>2423</v>
      </c>
      <c r="B2424" t="s">
        <v>12927</v>
      </c>
      <c r="C2424" s="5"/>
      <c r="D2424" s="3"/>
      <c r="E2424" s="3"/>
      <c r="F2424" s="3"/>
      <c r="G2424" s="3"/>
      <c r="H2424" s="3"/>
      <c r="I2424" s="3"/>
      <c r="J2424" s="3" t="s">
        <v>7637</v>
      </c>
      <c r="K2424" s="12" t="s">
        <v>11929</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54" x14ac:dyDescent="0.45">
      <c r="A2425" s="1">
        <v>2424</v>
      </c>
      <c r="B2425" t="s">
        <v>12928</v>
      </c>
      <c r="C2425" s="5"/>
      <c r="D2425" s="3"/>
      <c r="E2425" s="3"/>
      <c r="F2425" s="3"/>
      <c r="G2425" s="3"/>
      <c r="H2425" s="3"/>
      <c r="I2425" s="3"/>
      <c r="J2425" s="3" t="s">
        <v>7637</v>
      </c>
      <c r="K2425" s="12" t="s">
        <v>11930</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54" x14ac:dyDescent="0.45">
      <c r="A2426" s="1">
        <v>2425</v>
      </c>
      <c r="B2426" t="s">
        <v>12929</v>
      </c>
      <c r="C2426" s="5"/>
      <c r="D2426" s="3"/>
      <c r="E2426" s="3"/>
      <c r="F2426" s="3"/>
      <c r="G2426" s="3"/>
      <c r="H2426" s="3"/>
      <c r="I2426" s="3"/>
      <c r="J2426" s="3" t="s">
        <v>7637</v>
      </c>
      <c r="K2426" s="12" t="s">
        <v>11931</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54" x14ac:dyDescent="0.45">
      <c r="A2427" s="1">
        <v>2426</v>
      </c>
      <c r="B2427" t="s">
        <v>12930</v>
      </c>
      <c r="C2427" s="5"/>
      <c r="D2427" s="3"/>
      <c r="E2427" s="3"/>
      <c r="F2427" s="3"/>
      <c r="G2427" s="3"/>
      <c r="H2427" s="3"/>
      <c r="I2427" s="3"/>
      <c r="J2427" s="3" t="s">
        <v>7637</v>
      </c>
      <c r="K2427" s="12" t="s">
        <v>11932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12931</v>
      </c>
      <c r="C2428" s="5"/>
      <c r="D2428" s="3"/>
      <c r="E2428" s="3"/>
      <c r="F2428" s="3"/>
      <c r="G2428" s="3"/>
      <c r="H2428" s="3"/>
      <c r="I2428" s="3"/>
      <c r="J2428" s="3" t="s">
        <v>7637</v>
      </c>
      <c r="K2428" s="12" t="s">
        <v>11933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54" x14ac:dyDescent="0.45">
      <c r="A2429" s="1">
        <v>2428</v>
      </c>
      <c r="B2429" t="s">
        <v>12932</v>
      </c>
      <c r="C2429" s="5"/>
      <c r="D2429" s="3"/>
      <c r="E2429" s="3"/>
      <c r="F2429" s="3"/>
      <c r="G2429" s="3"/>
      <c r="H2429" s="3"/>
      <c r="I2429" s="3"/>
      <c r="J2429" s="3" t="s">
        <v>7637</v>
      </c>
      <c r="K2429" s="12" t="s">
        <v>11934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12933</v>
      </c>
      <c r="C2430" s="5"/>
      <c r="D2430" s="3"/>
      <c r="E2430" s="3"/>
      <c r="F2430" s="3"/>
      <c r="G2430" s="3"/>
      <c r="H2430" s="3"/>
      <c r="I2430" s="3"/>
      <c r="J2430" s="3" t="s">
        <v>7637</v>
      </c>
      <c r="K2430" s="12" t="s">
        <v>11935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12934</v>
      </c>
      <c r="C2431" s="5"/>
      <c r="D2431" s="3"/>
      <c r="E2431" s="3"/>
      <c r="F2431" s="3"/>
      <c r="G2431" s="3"/>
      <c r="H2431" s="3"/>
      <c r="I2431" s="3"/>
      <c r="J2431" s="3" t="s">
        <v>7637</v>
      </c>
      <c r="K2431" s="12" t="s">
        <v>11936</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12935</v>
      </c>
      <c r="C2432" s="5"/>
      <c r="D2432" s="3"/>
      <c r="E2432" s="3"/>
      <c r="F2432" s="3"/>
      <c r="G2432" s="3"/>
      <c r="H2432" s="3"/>
      <c r="I2432" s="3"/>
      <c r="J2432" s="3" t="s">
        <v>7637</v>
      </c>
      <c r="K2432" s="12" t="s">
        <v>11937</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12936</v>
      </c>
      <c r="C2433" s="5"/>
      <c r="D2433" s="3"/>
      <c r="E2433" s="3"/>
      <c r="F2433" s="3"/>
      <c r="G2433" s="3"/>
      <c r="H2433" s="3"/>
      <c r="I2433" s="3"/>
      <c r="J2433" s="3" t="s">
        <v>7637</v>
      </c>
      <c r="K2433" s="12" t="s">
        <v>11938</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54" x14ac:dyDescent="0.45">
      <c r="A2434" s="1">
        <v>2433</v>
      </c>
      <c r="B2434" t="s">
        <v>12937</v>
      </c>
      <c r="C2434" s="5"/>
      <c r="D2434" s="3"/>
      <c r="E2434" s="3"/>
      <c r="F2434" s="3"/>
      <c r="G2434" s="3"/>
      <c r="H2434" s="3"/>
      <c r="I2434" s="3"/>
      <c r="J2434" s="3" t="s">
        <v>7637</v>
      </c>
      <c r="K2434" s="12" t="s">
        <v>11939</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54" x14ac:dyDescent="0.45">
      <c r="A2435" s="1">
        <v>2434</v>
      </c>
      <c r="B2435" t="s">
        <v>12938</v>
      </c>
      <c r="C2435" s="5"/>
      <c r="D2435" s="3"/>
      <c r="E2435" s="3"/>
      <c r="F2435" s="3"/>
      <c r="G2435" s="3"/>
      <c r="H2435" s="3"/>
      <c r="I2435" s="3"/>
      <c r="J2435" s="3" t="s">
        <v>7637</v>
      </c>
      <c r="K2435" s="12" t="s">
        <v>11940</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12939</v>
      </c>
      <c r="C2436" s="5"/>
      <c r="D2436" s="3"/>
      <c r="E2436" s="3"/>
      <c r="F2436" s="3"/>
      <c r="G2436" s="3"/>
      <c r="H2436" s="3"/>
      <c r="I2436" s="3"/>
      <c r="J2436" s="3" t="s">
        <v>7637</v>
      </c>
      <c r="K2436" s="12" t="s">
        <v>11941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54" x14ac:dyDescent="0.45">
      <c r="A2437" s="1">
        <v>2436</v>
      </c>
      <c r="B2437" t="s">
        <v>12940</v>
      </c>
      <c r="C2437" s="5"/>
      <c r="D2437" s="3"/>
      <c r="E2437" s="3"/>
      <c r="F2437" s="3"/>
      <c r="G2437" s="3"/>
      <c r="H2437" s="3"/>
      <c r="I2437" s="3"/>
      <c r="J2437" s="3" t="s">
        <v>7637</v>
      </c>
      <c r="K2437" s="12" t="s">
        <v>11942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12941</v>
      </c>
      <c r="C2438" s="5"/>
      <c r="D2438" s="3"/>
      <c r="E2438" s="3"/>
      <c r="F2438" s="3"/>
      <c r="G2438" s="3"/>
      <c r="H2438" s="3"/>
      <c r="I2438" s="3"/>
      <c r="J2438" s="3" t="s">
        <v>7637</v>
      </c>
      <c r="K2438" s="12" t="s">
        <v>11943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54" x14ac:dyDescent="0.45">
      <c r="A2439" s="1">
        <v>2438</v>
      </c>
      <c r="B2439" t="s">
        <v>12942</v>
      </c>
      <c r="C2439" s="5"/>
      <c r="D2439" s="3"/>
      <c r="E2439" s="3"/>
      <c r="F2439" s="3"/>
      <c r="G2439" s="3"/>
      <c r="H2439" s="3"/>
      <c r="I2439" s="3"/>
      <c r="J2439" s="3" t="s">
        <v>7637</v>
      </c>
      <c r="K2439" s="12" t="s">
        <v>11944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54" x14ac:dyDescent="0.45">
      <c r="A2440" s="1">
        <v>2439</v>
      </c>
      <c r="B2440" t="s">
        <v>12943</v>
      </c>
      <c r="C2440" s="5"/>
      <c r="D2440" s="3"/>
      <c r="E2440" s="3"/>
      <c r="F2440" s="3"/>
      <c r="G2440" s="3"/>
      <c r="H2440" s="3"/>
      <c r="I2440" s="3"/>
      <c r="J2440" s="3" t="s">
        <v>7637</v>
      </c>
      <c r="K2440" s="12" t="s">
        <v>11945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54" x14ac:dyDescent="0.45">
      <c r="A2441" s="1">
        <v>2440</v>
      </c>
      <c r="B2441" t="s">
        <v>12944</v>
      </c>
      <c r="C2441" s="5"/>
      <c r="D2441" s="3"/>
      <c r="E2441" s="3"/>
      <c r="F2441" s="3"/>
      <c r="G2441" s="3"/>
      <c r="H2441" s="3"/>
      <c r="I2441" s="3"/>
      <c r="J2441" s="3" t="s">
        <v>7637</v>
      </c>
      <c r="K2441" s="12" t="s">
        <v>11946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12945</v>
      </c>
      <c r="C2442" s="5"/>
      <c r="D2442" s="3"/>
      <c r="E2442" s="3"/>
      <c r="F2442" s="3"/>
      <c r="G2442" s="3"/>
      <c r="H2442" s="3"/>
      <c r="I2442" s="3"/>
      <c r="J2442" s="3" t="s">
        <v>7637</v>
      </c>
      <c r="K2442" s="12" t="s">
        <v>11947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54" x14ac:dyDescent="0.45">
      <c r="A2443" s="1">
        <v>2442</v>
      </c>
      <c r="B2443" t="s">
        <v>12946</v>
      </c>
      <c r="C2443" s="5"/>
      <c r="D2443" s="3"/>
      <c r="E2443" s="3"/>
      <c r="F2443" s="3"/>
      <c r="G2443" s="3"/>
      <c r="H2443" s="3"/>
      <c r="I2443" s="3"/>
      <c r="J2443" s="3" t="s">
        <v>7637</v>
      </c>
      <c r="K2443" s="12" t="s">
        <v>11948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54" x14ac:dyDescent="0.45">
      <c r="A2444" s="1">
        <v>2443</v>
      </c>
      <c r="B2444" t="s">
        <v>12947</v>
      </c>
      <c r="C2444" s="5"/>
      <c r="D2444" s="3"/>
      <c r="E2444" s="3"/>
      <c r="F2444" s="3"/>
      <c r="G2444" s="3"/>
      <c r="H2444" s="3"/>
      <c r="I2444" s="3"/>
      <c r="J2444" s="3" t="s">
        <v>7637</v>
      </c>
      <c r="K2444" s="12" t="s">
        <v>11949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12948</v>
      </c>
      <c r="C2445" s="5"/>
      <c r="D2445" s="3"/>
      <c r="E2445" s="3"/>
      <c r="F2445" s="3"/>
      <c r="G2445" s="3"/>
      <c r="H2445" s="3"/>
      <c r="I2445" s="3"/>
      <c r="J2445" s="3" t="s">
        <v>7637</v>
      </c>
      <c r="K2445" s="12" t="s">
        <v>11950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54" x14ac:dyDescent="0.45">
      <c r="A2446" s="1">
        <v>2445</v>
      </c>
      <c r="B2446" t="s">
        <v>12949</v>
      </c>
      <c r="C2446" s="5"/>
      <c r="D2446" s="3"/>
      <c r="E2446" s="3"/>
      <c r="F2446" s="3"/>
      <c r="G2446" s="3"/>
      <c r="H2446" s="3"/>
      <c r="I2446" s="3"/>
      <c r="J2446" s="3" t="s">
        <v>7637</v>
      </c>
      <c r="K2446" s="12" t="s">
        <v>11951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54" x14ac:dyDescent="0.45">
      <c r="A2447" s="1">
        <v>2446</v>
      </c>
      <c r="B2447" t="s">
        <v>12950</v>
      </c>
      <c r="C2447" s="5"/>
      <c r="D2447" s="3"/>
      <c r="E2447" s="3"/>
      <c r="F2447" s="3"/>
      <c r="G2447" s="3"/>
      <c r="H2447" s="3"/>
      <c r="I2447" s="3"/>
      <c r="J2447" s="3" t="s">
        <v>7637</v>
      </c>
      <c r="K2447" s="12" t="s">
        <v>11952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54" x14ac:dyDescent="0.45">
      <c r="A2448" s="1">
        <v>2447</v>
      </c>
      <c r="B2448" t="s">
        <v>12951</v>
      </c>
      <c r="C2448" s="5"/>
      <c r="D2448" s="3"/>
      <c r="E2448" s="3"/>
      <c r="F2448" s="3"/>
      <c r="G2448" s="3"/>
      <c r="H2448" s="3"/>
      <c r="I2448" s="3"/>
      <c r="J2448" s="3" t="s">
        <v>7637</v>
      </c>
      <c r="K2448" s="12" t="s">
        <v>11953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12952</v>
      </c>
      <c r="C2449" s="5"/>
      <c r="D2449" s="3"/>
      <c r="E2449" s="3"/>
      <c r="F2449" s="3"/>
      <c r="G2449" s="3"/>
      <c r="H2449" s="3"/>
      <c r="I2449" s="3"/>
      <c r="J2449" s="3" t="s">
        <v>7637</v>
      </c>
      <c r="K2449" s="12" t="s">
        <v>11954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12953</v>
      </c>
      <c r="C2450" s="5"/>
      <c r="D2450" s="3"/>
      <c r="E2450" s="3"/>
      <c r="F2450" s="3"/>
      <c r="G2450" s="3"/>
      <c r="H2450" s="3"/>
      <c r="I2450" s="3"/>
      <c r="J2450" s="3" t="s">
        <v>7637</v>
      </c>
      <c r="K2450" s="12" t="s">
        <v>11955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12954</v>
      </c>
      <c r="C2451" s="5"/>
      <c r="D2451" s="3"/>
      <c r="E2451" s="3"/>
      <c r="F2451" s="3"/>
      <c r="G2451" s="3"/>
      <c r="H2451" s="3"/>
      <c r="I2451" s="3"/>
      <c r="J2451" s="3" t="s">
        <v>7637</v>
      </c>
      <c r="K2451" s="12" t="s">
        <v>11956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54" x14ac:dyDescent="0.45">
      <c r="A2452" s="1">
        <v>2451</v>
      </c>
      <c r="B2452" t="s">
        <v>12955</v>
      </c>
      <c r="C2452" s="5"/>
      <c r="D2452" s="3"/>
      <c r="E2452" s="3"/>
      <c r="F2452" s="3"/>
      <c r="G2452" s="3"/>
      <c r="H2452" s="3"/>
      <c r="I2452" s="3"/>
      <c r="J2452" s="3" t="s">
        <v>7637</v>
      </c>
      <c r="K2452" s="12" t="s">
        <v>11957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12956</v>
      </c>
      <c r="C2453" s="5"/>
      <c r="D2453" s="3"/>
      <c r="E2453" s="3"/>
      <c r="F2453" s="3"/>
      <c r="G2453" s="3"/>
      <c r="H2453" s="3"/>
      <c r="I2453" s="3"/>
      <c r="J2453" s="3" t="s">
        <v>7637</v>
      </c>
      <c r="K2453" s="12" t="s">
        <v>11958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12957</v>
      </c>
      <c r="C2454" s="5"/>
      <c r="D2454" s="3"/>
      <c r="E2454" s="3"/>
      <c r="F2454" s="3"/>
      <c r="G2454" s="3"/>
      <c r="H2454" s="3"/>
      <c r="I2454" s="3"/>
      <c r="J2454" s="3" t="s">
        <v>7637</v>
      </c>
      <c r="K2454" s="12" t="s">
        <v>11959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54" x14ac:dyDescent="0.45">
      <c r="A2455" s="1">
        <v>2454</v>
      </c>
      <c r="B2455" t="s">
        <v>12958</v>
      </c>
      <c r="C2455" s="5"/>
      <c r="D2455" s="3"/>
      <c r="E2455" s="3"/>
      <c r="F2455" s="3"/>
      <c r="G2455" s="3"/>
      <c r="H2455" s="3"/>
      <c r="I2455" s="3"/>
      <c r="J2455" s="3" t="s">
        <v>7637</v>
      </c>
      <c r="K2455" s="12" t="s">
        <v>11960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54" x14ac:dyDescent="0.45">
      <c r="A2456" s="1">
        <v>2455</v>
      </c>
      <c r="B2456" t="s">
        <v>12959</v>
      </c>
      <c r="C2456" s="5"/>
      <c r="D2456" s="3"/>
      <c r="E2456" s="3"/>
      <c r="F2456" s="3"/>
      <c r="G2456" s="3"/>
      <c r="H2456" s="3"/>
      <c r="I2456" s="3"/>
      <c r="J2456" s="3" t="s">
        <v>7637</v>
      </c>
      <c r="K2456" s="12" t="s">
        <v>11961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54" x14ac:dyDescent="0.45">
      <c r="A2457" s="1">
        <v>2456</v>
      </c>
      <c r="B2457" t="s">
        <v>12960</v>
      </c>
      <c r="C2457" s="5"/>
      <c r="D2457" s="3"/>
      <c r="E2457" s="3"/>
      <c r="F2457" s="3"/>
      <c r="G2457" s="3"/>
      <c r="H2457" s="3"/>
      <c r="I2457" s="3"/>
      <c r="J2457" s="3" t="s">
        <v>7637</v>
      </c>
      <c r="K2457" s="12" t="s">
        <v>11962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54" x14ac:dyDescent="0.45">
      <c r="A2458" s="1">
        <v>2457</v>
      </c>
      <c r="B2458" t="s">
        <v>12961</v>
      </c>
      <c r="C2458" s="5"/>
      <c r="D2458" s="3"/>
      <c r="E2458" s="3"/>
      <c r="F2458" s="3"/>
      <c r="G2458" s="3"/>
      <c r="H2458" s="3"/>
      <c r="I2458" s="3"/>
      <c r="J2458" s="3" t="s">
        <v>7637</v>
      </c>
      <c r="K2458" s="12" t="s">
        <v>11963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54" x14ac:dyDescent="0.45">
      <c r="A2459" s="1">
        <v>2458</v>
      </c>
      <c r="B2459" t="s">
        <v>12962</v>
      </c>
      <c r="C2459" s="5"/>
      <c r="D2459" s="3"/>
      <c r="E2459" s="3"/>
      <c r="F2459" s="3"/>
      <c r="G2459" s="3"/>
      <c r="H2459" s="3"/>
      <c r="I2459" s="3"/>
      <c r="J2459" s="3" t="s">
        <v>7637</v>
      </c>
      <c r="K2459" s="12" t="s">
        <v>11964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54" x14ac:dyDescent="0.45">
      <c r="A2460" s="1">
        <v>2459</v>
      </c>
      <c r="B2460" t="s">
        <v>12963</v>
      </c>
      <c r="C2460" s="5"/>
      <c r="D2460" s="3"/>
      <c r="E2460" s="3"/>
      <c r="F2460" s="3"/>
      <c r="G2460" s="3"/>
      <c r="H2460" s="3"/>
      <c r="I2460" s="3"/>
      <c r="J2460" s="3" t="s">
        <v>7637</v>
      </c>
      <c r="K2460" s="12" t="s">
        <v>11965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54" x14ac:dyDescent="0.45">
      <c r="A2461" s="1">
        <v>2460</v>
      </c>
      <c r="B2461" t="s">
        <v>12964</v>
      </c>
      <c r="C2461" s="5"/>
      <c r="D2461" s="3"/>
      <c r="E2461" s="3"/>
      <c r="F2461" s="3"/>
      <c r="G2461" s="3"/>
      <c r="H2461" s="3"/>
      <c r="I2461" s="3"/>
      <c r="J2461" s="3" t="s">
        <v>7637</v>
      </c>
      <c r="K2461" s="12" t="s">
        <v>11966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12965</v>
      </c>
      <c r="C2462" s="5"/>
      <c r="D2462" s="3"/>
      <c r="E2462" s="3"/>
      <c r="F2462" s="3"/>
      <c r="G2462" s="3"/>
      <c r="H2462" s="3"/>
      <c r="I2462" s="3"/>
      <c r="J2462" s="3" t="s">
        <v>7637</v>
      </c>
      <c r="K2462" s="12" t="s">
        <v>11967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12966</v>
      </c>
      <c r="C2463" s="5"/>
      <c r="D2463" s="3"/>
      <c r="E2463" s="3"/>
      <c r="F2463" s="3"/>
      <c r="G2463" s="3"/>
      <c r="H2463" s="3"/>
      <c r="I2463" s="3"/>
      <c r="J2463" s="3" t="s">
        <v>7637</v>
      </c>
      <c r="K2463" s="12" t="s">
        <v>11968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54" x14ac:dyDescent="0.45">
      <c r="A2464" s="1">
        <v>2463</v>
      </c>
      <c r="B2464" t="s">
        <v>12967</v>
      </c>
      <c r="C2464" s="5"/>
      <c r="D2464" s="3"/>
      <c r="E2464" s="3"/>
      <c r="F2464" s="3"/>
      <c r="G2464" s="3"/>
      <c r="H2464" s="3"/>
      <c r="I2464" s="3"/>
      <c r="J2464" s="3" t="s">
        <v>7637</v>
      </c>
      <c r="K2464" s="12" t="s">
        <v>11969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54" x14ac:dyDescent="0.45">
      <c r="A2465" s="1">
        <v>2464</v>
      </c>
      <c r="B2465" t="s">
        <v>12968</v>
      </c>
      <c r="C2465" s="5"/>
      <c r="D2465" s="3"/>
      <c r="E2465" s="3"/>
      <c r="F2465" s="3"/>
      <c r="G2465" s="3"/>
      <c r="H2465" s="3"/>
      <c r="I2465" s="3"/>
      <c r="J2465" s="3" t="s">
        <v>7637</v>
      </c>
      <c r="K2465" s="12" t="s">
        <v>11970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54" x14ac:dyDescent="0.45">
      <c r="A2466" s="1">
        <v>2465</v>
      </c>
      <c r="B2466" t="s">
        <v>12969</v>
      </c>
      <c r="C2466" s="5"/>
      <c r="D2466" s="3"/>
      <c r="E2466" s="3"/>
      <c r="F2466" s="3"/>
      <c r="G2466" s="3"/>
      <c r="H2466" s="3"/>
      <c r="I2466" s="3"/>
      <c r="J2466" s="3" t="s">
        <v>7637</v>
      </c>
      <c r="K2466" s="12" t="s">
        <v>11971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54" x14ac:dyDescent="0.45">
      <c r="A2467" s="1">
        <v>2466</v>
      </c>
      <c r="B2467" t="s">
        <v>12970</v>
      </c>
      <c r="C2467" s="5"/>
      <c r="D2467" s="3"/>
      <c r="E2467" s="3"/>
      <c r="F2467" s="3"/>
      <c r="G2467" s="3"/>
      <c r="H2467" s="3"/>
      <c r="I2467" s="3"/>
      <c r="J2467" s="3" t="s">
        <v>7637</v>
      </c>
      <c r="K2467" s="12" t="s">
        <v>11972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54" x14ac:dyDescent="0.45">
      <c r="A2468" s="1">
        <v>2467</v>
      </c>
      <c r="B2468" t="s">
        <v>12971</v>
      </c>
      <c r="C2468" s="5"/>
      <c r="D2468" s="3"/>
      <c r="E2468" s="3"/>
      <c r="F2468" s="3"/>
      <c r="G2468" s="3"/>
      <c r="H2468" s="3"/>
      <c r="I2468" s="3"/>
      <c r="J2468" s="3" t="s">
        <v>7637</v>
      </c>
      <c r="K2468" s="12" t="s">
        <v>11973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54" x14ac:dyDescent="0.45">
      <c r="A2469" s="1">
        <v>2468</v>
      </c>
      <c r="B2469" t="s">
        <v>12972</v>
      </c>
      <c r="C2469" s="5"/>
      <c r="D2469" s="3"/>
      <c r="E2469" s="3"/>
      <c r="F2469" s="3"/>
      <c r="G2469" s="3"/>
      <c r="H2469" s="3"/>
      <c r="I2469" s="3"/>
      <c r="J2469" s="3" t="s">
        <v>7637</v>
      </c>
      <c r="K2469" s="12" t="s">
        <v>11974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54" x14ac:dyDescent="0.45">
      <c r="A2470" s="1">
        <v>2469</v>
      </c>
      <c r="B2470" t="s">
        <v>12973</v>
      </c>
      <c r="C2470" s="5"/>
      <c r="D2470" s="3"/>
      <c r="E2470" s="3"/>
      <c r="F2470" s="3"/>
      <c r="G2470" s="3"/>
      <c r="H2470" s="3"/>
      <c r="I2470" s="3"/>
      <c r="J2470" s="3" t="s">
        <v>7637</v>
      </c>
      <c r="K2470" s="12" t="s">
        <v>11975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54" x14ac:dyDescent="0.45">
      <c r="A2471" s="1">
        <v>2470</v>
      </c>
      <c r="B2471" t="s">
        <v>12974</v>
      </c>
      <c r="C2471" s="5"/>
      <c r="D2471" s="3"/>
      <c r="E2471" s="3"/>
      <c r="F2471" s="3"/>
      <c r="G2471" s="3"/>
      <c r="H2471" s="3"/>
      <c r="I2471" s="3"/>
      <c r="J2471" s="3" t="s">
        <v>7637</v>
      </c>
      <c r="K2471" s="12" t="s">
        <v>11976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54" x14ac:dyDescent="0.45">
      <c r="A2472" s="1">
        <v>2471</v>
      </c>
      <c r="B2472" t="s">
        <v>12975</v>
      </c>
      <c r="C2472" s="5"/>
      <c r="D2472" s="3"/>
      <c r="E2472" s="3"/>
      <c r="F2472" s="3"/>
      <c r="G2472" s="3"/>
      <c r="H2472" s="3"/>
      <c r="I2472" s="3"/>
      <c r="J2472" s="3" t="s">
        <v>7637</v>
      </c>
      <c r="K2472" s="12" t="s">
        <v>11977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12976</v>
      </c>
      <c r="C2473" s="5"/>
      <c r="D2473" s="3"/>
      <c r="E2473" s="3"/>
      <c r="F2473" s="3"/>
      <c r="G2473" s="3"/>
      <c r="H2473" s="3"/>
      <c r="I2473" s="3"/>
      <c r="J2473" s="3" t="s">
        <v>7637</v>
      </c>
      <c r="K2473" s="12" t="s">
        <v>11978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12977</v>
      </c>
      <c r="C2474" s="5"/>
      <c r="D2474" s="3"/>
      <c r="E2474" s="3"/>
      <c r="F2474" s="3"/>
      <c r="G2474" s="3"/>
      <c r="H2474" s="3"/>
      <c r="I2474" s="3"/>
      <c r="J2474" s="3" t="s">
        <v>7637</v>
      </c>
      <c r="K2474" s="12" t="s">
        <v>11979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12978</v>
      </c>
      <c r="C2475" s="5"/>
      <c r="D2475" s="3"/>
      <c r="E2475" s="3"/>
      <c r="F2475" s="3"/>
      <c r="G2475" s="3"/>
      <c r="H2475" s="3"/>
      <c r="I2475" s="3"/>
      <c r="J2475" s="3" t="s">
        <v>7637</v>
      </c>
      <c r="K2475" s="12" t="s">
        <v>11980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54" x14ac:dyDescent="0.45">
      <c r="A2476" s="1">
        <v>2475</v>
      </c>
      <c r="B2476" t="s">
        <v>12979</v>
      </c>
      <c r="C2476" s="5"/>
      <c r="D2476" s="3"/>
      <c r="E2476" s="3"/>
      <c r="F2476" s="3"/>
      <c r="G2476" s="3"/>
      <c r="H2476" s="3"/>
      <c r="I2476" s="3"/>
      <c r="J2476" s="3" t="s">
        <v>7637</v>
      </c>
      <c r="K2476" s="12" t="s">
        <v>11981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54" x14ac:dyDescent="0.45">
      <c r="A2477" s="1">
        <v>2476</v>
      </c>
      <c r="B2477" t="s">
        <v>12980</v>
      </c>
      <c r="C2477" s="5"/>
      <c r="D2477" s="3"/>
      <c r="E2477" s="3"/>
      <c r="F2477" s="3"/>
      <c r="G2477" s="3"/>
      <c r="H2477" s="3"/>
      <c r="I2477" s="3"/>
      <c r="J2477" s="3" t="s">
        <v>7637</v>
      </c>
      <c r="K2477" s="12" t="s">
        <v>11982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54" x14ac:dyDescent="0.45">
      <c r="A2478" s="1">
        <v>2477</v>
      </c>
      <c r="B2478" t="s">
        <v>12981</v>
      </c>
      <c r="C2478" s="5"/>
      <c r="D2478" s="3"/>
      <c r="E2478" s="3"/>
      <c r="F2478" s="3"/>
      <c r="G2478" s="3"/>
      <c r="H2478" s="3"/>
      <c r="I2478" s="3"/>
      <c r="J2478" s="3" t="s">
        <v>7637</v>
      </c>
      <c r="K2478" s="12" t="s">
        <v>11983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12982</v>
      </c>
      <c r="C2479" s="5"/>
      <c r="D2479" s="3"/>
      <c r="E2479" s="3"/>
      <c r="F2479" s="3"/>
      <c r="G2479" s="3"/>
      <c r="H2479" s="3"/>
      <c r="I2479" s="3"/>
      <c r="J2479" s="3" t="s">
        <v>7637</v>
      </c>
      <c r="K2479" s="12" t="s">
        <v>11984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12983</v>
      </c>
      <c r="C2480" s="5"/>
      <c r="D2480" s="3"/>
      <c r="E2480" s="3"/>
      <c r="F2480" s="3"/>
      <c r="G2480" s="3"/>
      <c r="H2480" s="3"/>
      <c r="I2480" s="3"/>
      <c r="J2480" s="3" t="s">
        <v>7637</v>
      </c>
      <c r="K2480" s="12" t="s">
        <v>11985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54" x14ac:dyDescent="0.45">
      <c r="A2481" s="1">
        <v>2480</v>
      </c>
      <c r="B2481" t="s">
        <v>12984</v>
      </c>
      <c r="C2481" s="5"/>
      <c r="D2481" s="3"/>
      <c r="E2481" s="3"/>
      <c r="F2481" s="3"/>
      <c r="G2481" s="3"/>
      <c r="H2481" s="3"/>
      <c r="I2481" s="3"/>
      <c r="J2481" s="3" t="s">
        <v>7637</v>
      </c>
      <c r="K2481" s="12" t="s">
        <v>11986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12985</v>
      </c>
      <c r="C2482" s="5"/>
      <c r="D2482" s="3"/>
      <c r="E2482" s="3"/>
      <c r="F2482" s="3"/>
      <c r="G2482" s="3"/>
      <c r="H2482" s="3"/>
      <c r="I2482" s="3"/>
      <c r="J2482" s="3" t="s">
        <v>7637</v>
      </c>
      <c r="K2482" s="12" t="s">
        <v>11987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12986</v>
      </c>
      <c r="C2483" s="5"/>
      <c r="D2483" s="3"/>
      <c r="E2483" s="3"/>
      <c r="F2483" s="3"/>
      <c r="G2483" s="3"/>
      <c r="H2483" s="3"/>
      <c r="I2483" s="3"/>
      <c r="J2483" s="3" t="s">
        <v>7637</v>
      </c>
      <c r="K2483" s="12" t="s">
        <v>11988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12987</v>
      </c>
      <c r="C2484" s="5"/>
      <c r="D2484" s="3"/>
      <c r="E2484" s="3"/>
      <c r="F2484" s="3"/>
      <c r="G2484" s="3"/>
      <c r="H2484" s="3"/>
      <c r="I2484" s="3"/>
      <c r="J2484" s="3" t="s">
        <v>7637</v>
      </c>
      <c r="K2484" s="12" t="s">
        <v>11989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12988</v>
      </c>
      <c r="C2485" s="5"/>
      <c r="D2485" s="3"/>
      <c r="E2485" s="3"/>
      <c r="F2485" s="3"/>
      <c r="G2485" s="3"/>
      <c r="H2485" s="3"/>
      <c r="I2485" s="3"/>
      <c r="J2485" s="3" t="s">
        <v>7637</v>
      </c>
      <c r="K2485" s="12" t="s">
        <v>11990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12989</v>
      </c>
      <c r="C2486" s="5"/>
      <c r="D2486" s="3"/>
      <c r="E2486" s="3"/>
      <c r="F2486" s="3"/>
      <c r="G2486" s="3"/>
      <c r="H2486" s="3"/>
      <c r="I2486" s="3"/>
      <c r="J2486" s="3" t="s">
        <v>7637</v>
      </c>
      <c r="K2486" s="12" t="s">
        <v>11991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12990</v>
      </c>
      <c r="C2487" s="5"/>
      <c r="D2487" s="3"/>
      <c r="E2487" s="3"/>
      <c r="F2487" s="3"/>
      <c r="G2487" s="3"/>
      <c r="H2487" s="3"/>
      <c r="I2487" s="3"/>
      <c r="J2487" s="3" t="s">
        <v>7637</v>
      </c>
      <c r="K2487" s="12" t="s">
        <v>11992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12991</v>
      </c>
      <c r="C2488" s="5"/>
      <c r="D2488" s="3"/>
      <c r="E2488" s="3"/>
      <c r="F2488" s="3"/>
      <c r="G2488" s="3"/>
      <c r="H2488" s="3"/>
      <c r="I2488" s="3"/>
      <c r="J2488" s="3" t="s">
        <v>7637</v>
      </c>
      <c r="K2488" s="12" t="s">
        <v>11993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12992</v>
      </c>
      <c r="C2489" s="5"/>
      <c r="D2489" s="3"/>
      <c r="E2489" s="3"/>
      <c r="F2489" s="3"/>
      <c r="G2489" s="3"/>
      <c r="H2489" s="3"/>
      <c r="I2489" s="3"/>
      <c r="J2489" s="3" t="s">
        <v>7637</v>
      </c>
      <c r="K2489" s="12" t="s">
        <v>11994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54" x14ac:dyDescent="0.45">
      <c r="A2490" s="1">
        <v>2489</v>
      </c>
      <c r="B2490" t="s">
        <v>12993</v>
      </c>
      <c r="C2490" s="5"/>
      <c r="D2490" s="3"/>
      <c r="E2490" s="3"/>
      <c r="F2490" s="3"/>
      <c r="G2490" s="3"/>
      <c r="H2490" s="3"/>
      <c r="I2490" s="3"/>
      <c r="J2490" s="3" t="s">
        <v>7637</v>
      </c>
      <c r="K2490" s="12" t="s">
        <v>11995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54" x14ac:dyDescent="0.45">
      <c r="A2491" s="1">
        <v>2490</v>
      </c>
      <c r="B2491" t="s">
        <v>12994</v>
      </c>
      <c r="C2491" s="5"/>
      <c r="D2491" s="3"/>
      <c r="E2491" s="3"/>
      <c r="F2491" s="3"/>
      <c r="G2491" s="3"/>
      <c r="H2491" s="3"/>
      <c r="I2491" s="3"/>
      <c r="J2491" s="3" t="s">
        <v>7637</v>
      </c>
      <c r="K2491" s="12" t="s">
        <v>11996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54" x14ac:dyDescent="0.45">
      <c r="A2492" s="1">
        <v>2491</v>
      </c>
      <c r="B2492" t="s">
        <v>12995</v>
      </c>
      <c r="C2492" s="5"/>
      <c r="D2492" s="3"/>
      <c r="E2492" s="3"/>
      <c r="F2492" s="3"/>
      <c r="G2492" s="3"/>
      <c r="H2492" s="3"/>
      <c r="I2492" s="3"/>
      <c r="J2492" s="3" t="s">
        <v>7637</v>
      </c>
      <c r="K2492" s="12" t="s">
        <v>11997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12996</v>
      </c>
      <c r="C2493" s="5"/>
      <c r="D2493" s="3"/>
      <c r="E2493" s="3"/>
      <c r="F2493" s="3"/>
      <c r="G2493" s="3"/>
      <c r="H2493" s="3"/>
      <c r="I2493" s="3"/>
      <c r="J2493" s="3" t="s">
        <v>7637</v>
      </c>
      <c r="K2493" s="12" t="s">
        <v>11998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54" x14ac:dyDescent="0.45">
      <c r="A2494" s="1">
        <v>2493</v>
      </c>
      <c r="B2494" t="s">
        <v>12997</v>
      </c>
      <c r="C2494" s="5"/>
      <c r="D2494" s="3"/>
      <c r="E2494" s="3"/>
      <c r="F2494" s="3"/>
      <c r="G2494" s="3"/>
      <c r="H2494" s="3"/>
      <c r="I2494" s="3"/>
      <c r="J2494" s="3" t="s">
        <v>7637</v>
      </c>
      <c r="K2494" s="12" t="s">
        <v>11999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54" x14ac:dyDescent="0.45">
      <c r="A2495" s="1">
        <v>2494</v>
      </c>
      <c r="B2495" t="s">
        <v>12998</v>
      </c>
      <c r="C2495" s="5"/>
      <c r="D2495" s="3"/>
      <c r="E2495" s="3"/>
      <c r="F2495" s="3"/>
      <c r="G2495" s="3"/>
      <c r="H2495" s="3"/>
      <c r="I2495" s="3"/>
      <c r="J2495" s="3" t="s">
        <v>7637</v>
      </c>
      <c r="K2495" s="12" t="s">
        <v>12000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54" x14ac:dyDescent="0.45">
      <c r="A2496" s="1">
        <v>2495</v>
      </c>
      <c r="B2496" t="s">
        <v>12999</v>
      </c>
      <c r="C2496" s="5"/>
      <c r="D2496" s="3"/>
      <c r="E2496" s="3"/>
      <c r="F2496" s="3"/>
      <c r="G2496" s="3"/>
      <c r="H2496" s="3"/>
      <c r="I2496" s="3"/>
      <c r="J2496" s="3" t="s">
        <v>7637</v>
      </c>
      <c r="K2496" s="12" t="s">
        <v>12001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13000</v>
      </c>
      <c r="C2497" s="5"/>
      <c r="D2497" s="3"/>
      <c r="E2497" s="3"/>
      <c r="F2497" s="3"/>
      <c r="G2497" s="3"/>
      <c r="H2497" s="3"/>
      <c r="I2497" s="3"/>
      <c r="J2497" s="3" t="s">
        <v>7637</v>
      </c>
      <c r="K2497" s="12" t="s">
        <v>12002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13001</v>
      </c>
      <c r="C2498" s="5"/>
      <c r="D2498" s="3"/>
      <c r="E2498" s="3"/>
      <c r="F2498" s="3"/>
      <c r="G2498" s="3"/>
      <c r="H2498" s="3"/>
      <c r="I2498" s="3"/>
      <c r="J2498" s="3" t="s">
        <v>7637</v>
      </c>
      <c r="K2498" s="12" t="s">
        <v>12003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13002</v>
      </c>
      <c r="C2499" s="5"/>
      <c r="D2499" s="3"/>
      <c r="E2499" s="3"/>
      <c r="F2499" s="3"/>
      <c r="G2499" s="3"/>
      <c r="H2499" s="3"/>
      <c r="I2499" s="3"/>
      <c r="J2499" s="3" t="s">
        <v>7637</v>
      </c>
      <c r="K2499" s="12" t="s">
        <v>12004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54" x14ac:dyDescent="0.45">
      <c r="A2500" s="1">
        <v>2499</v>
      </c>
      <c r="B2500" t="s">
        <v>13003</v>
      </c>
      <c r="C2500" s="5"/>
      <c r="D2500" s="3"/>
      <c r="E2500" s="3"/>
      <c r="F2500" s="3"/>
      <c r="G2500" s="3"/>
      <c r="H2500" s="3"/>
      <c r="I2500" s="3"/>
      <c r="J2500" s="3" t="s">
        <v>7637</v>
      </c>
      <c r="K2500" s="12" t="s">
        <v>12005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13004</v>
      </c>
      <c r="C2501" s="5"/>
      <c r="D2501" s="3"/>
      <c r="E2501" s="3"/>
      <c r="F2501" s="3"/>
      <c r="G2501" s="3"/>
      <c r="H2501" s="3"/>
      <c r="I2501" s="3"/>
      <c r="J2501" s="3" t="s">
        <v>7637</v>
      </c>
      <c r="K2501" s="12" t="s">
        <v>12006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2026-05-17T15:36:37Z</dcterms:modified>
</cp:coreProperties>
</file>