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es" sheetId="1" state="visible" r:id="rId1"/>
    <sheet xmlns:r="http://schemas.openxmlformats.org/officeDocument/2006/relationships" name="TEST-001-invoer" sheetId="2" state="visible" r:id="rId2"/>
    <sheet xmlns:r="http://schemas.openxmlformats.org/officeDocument/2006/relationships" name="TEST-001-uitvoer" sheetId="3" state="visible" r:id="rId3"/>
    <sheet xmlns:r="http://schemas.openxmlformats.org/officeDocument/2006/relationships" name="Lees mij" sheetId="4" state="visible" r:id="rId4"/>
  </sheets>
  <definedNames>
    <definedName name="_xlnm._FilterDatabase" localSheetId="0" hidden="1">'Evaluaties'!$A$1:$K$3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E8F1F5"/>
      </patternFill>
    </fill>
  </fills>
  <borders count="2">
    <border>
      <left/>
      <right/>
      <top/>
      <bottom/>
      <diagonal/>
    </border>
    <border>
      <bottom style="thin">
        <color rgb="00B8C5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4" customWidth="1" min="4" max="4"/>
    <col width="17" customWidth="1" min="5" max="5"/>
    <col width="16" customWidth="1" min="6" max="6"/>
    <col width="12" customWidth="1" min="7" max="7"/>
    <col width="14" customWidth="1" min="8" max="8"/>
    <col width="18" customWidth="1" min="9" max="9"/>
    <col width="28" customWidth="1" min="10" max="10"/>
    <col width="55" customWidth="1" min="11" max="11"/>
  </cols>
  <sheetData>
    <row r="1" ht="34" customHeight="1">
      <c r="A1" s="1" t="inlineStr">
        <is>
          <t>Test-ID</t>
        </is>
      </c>
      <c r="B1" s="1" t="inlineStr">
        <is>
          <t>Datum</t>
        </is>
      </c>
      <c r="C1" s="1" t="inlineStr">
        <is>
          <t>Agent-versie</t>
        </is>
      </c>
      <c r="D1" s="1" t="inlineStr">
        <is>
          <t>Testdata</t>
        </is>
      </c>
      <c r="E1" s="1" t="inlineStr">
        <is>
          <t>Feitelijk juist</t>
        </is>
      </c>
      <c r="F1" s="1" t="inlineStr">
        <is>
          <t>Volledigheid</t>
        </is>
      </c>
      <c r="G1" s="1" t="inlineStr">
        <is>
          <t>Stijl</t>
        </is>
      </c>
      <c r="H1" s="1" t="inlineStr">
        <is>
          <t>Herhaling</t>
        </is>
      </c>
      <c r="I1" s="1" t="inlineStr">
        <is>
          <t>Verzonnen feiten</t>
        </is>
      </c>
      <c r="J1" s="1" t="inlineStr">
        <is>
          <t>Resultaat</t>
        </is>
      </c>
      <c r="K1" s="1" t="inlineStr">
        <is>
          <t>Verbeterpunt</t>
        </is>
      </c>
    </row>
    <row r="2" ht="48" customHeight="1">
      <c r="A2" s="2" t="inlineStr">
        <is>
          <t>TEST-001</t>
        </is>
      </c>
      <c r="B2" s="2" t="inlineStr">
        <is>
          <t>02-09-2026</t>
        </is>
      </c>
      <c r="C2" s="2" t="inlineStr">
        <is>
          <t>1.0</t>
        </is>
      </c>
      <c r="D2" s="2" t="inlineStr">
        <is>
          <t>Fictieve tussenwoning, Tholen</t>
        </is>
      </c>
      <c r="E2" s="2" t="n">
        <v>5</v>
      </c>
      <c r="F2" s="2" t="n">
        <v>4</v>
      </c>
      <c r="G2" s="2" t="n">
        <v>3</v>
      </c>
      <c r="H2" s="2" t="inlineStr">
        <is>
          <t>Ja</t>
        </is>
      </c>
      <c r="I2" s="2" t="inlineStr">
        <is>
          <t>Nee</t>
        </is>
      </c>
      <c r="J2" s="2" t="inlineStr">
        <is>
          <t>Geslaagd met verbeterpunt</t>
        </is>
      </c>
      <c r="K2" s="2" t="inlineStr">
        <is>
          <t>Minder herhaling van ligging, kamers en voorzieningen</t>
        </is>
      </c>
    </row>
    <row r="3" ht="48" customHeight="1">
      <c r="A3" s="3" t="inlineStr">
        <is>
          <t>TEST-002</t>
        </is>
      </c>
      <c r="B3" s="3" t="inlineStr"/>
      <c r="C3" s="3" t="inlineStr">
        <is>
          <t>1.1</t>
        </is>
      </c>
      <c r="D3" s="3" t="inlineStr">
        <is>
          <t>Fictieve tussenwoning, Tholen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Nog te beoordelen</t>
        </is>
      </c>
      <c r="K3" s="3" t="inlineStr">
        <is>
          <t>Geen herhaling; compacte, natuurlijke tekst zonder generieke zinnen</t>
        </is>
      </c>
    </row>
  </sheetData>
  <autoFilter ref="A1:K3"/>
  <dataValidations count="3">
    <dataValidation sqref="E2:G1000" showErrorMessage="1" showInputMessage="1" allowBlank="1" error="Kies een score van 1 tot en met 5." type="whole" operator="between">
      <formula1>1</formula1>
      <formula2>5</formula2>
    </dataValidation>
    <dataValidation sqref="H2:I1000" showErrorMessage="1" showInputMessage="1" allowBlank="1" type="list">
      <formula1>"Ja,Nee"</formula1>
    </dataValidation>
    <dataValidation sqref="J2:J1000" showErrorMessage="1" showInputMessage="1" allowBlank="1" type="list">
      <formula1>"Geslaagd,Geslaagd met verbeterpunt,Niet geslaagd,Nog te beoordelen"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Test 001 Invoer</t>
        </is>
      </c>
    </row>
    <row r="3" ht="260" customHeight="1">
      <c r="A3" s="5" t="inlineStr">
        <is>
          <t>Maak een concept-Fundatekst.
Woningtype: tussenwoning
Adres: Voorbeeldstraat 12, Tholen
Bouwjaar: 1985
Woonoppervlakte: 112 m2
Perceel: 145 m2
Kamers: 5
Slaapkamers: 3
Ligging: rustige woonwijk, op loopafstand van winkels en basisschool
Kenmerken: zonnige achtertuin op het zuiden, vernieuwde keuken uit 2022
Bijzonderheden: geen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Test 001 Uitvoer</t>
        </is>
      </c>
    </row>
    <row r="3" ht="260" customHeight="1">
      <c r="A3" s="5" t="inlineStr">
        <is>
          <t>Plak hier de volledige uitvoer van de agent voor TEST-001.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Lees Mij</t>
        </is>
      </c>
    </row>
    <row r="3" ht="260" customHeight="1">
      <c r="A3" s="5" t="inlineStr">
        <is>
          <t>Werkwijze:
1. Voeg per test een rij toe op het tabblad Evaluaties.
2. Bewaar de exacte invoer en uitvoer op aparte tabbladen.
3. Geef scores van 1 tot en met 5.
4. Markeer een test alleen als Geslaagd wanneer er geen verzonnen feiten zijn.
Gebruik alleen fictieve gegevens of expliciet door Leunis geautoriseerde, minimale evaluatiecases.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2026-09-02T08:07:11Z</dcterms:created>
  <dcterms:modified xmlns:dcterms="http://purl.org/dc/terms/" xmlns:xsi="http://www.w3.org/2001/XMLSchema-instance" xsi:type="dcterms:W3CDTF">2026-09-02T08:07:11Z</dcterms:modified>
</cp:coreProperties>
</file>