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urnal" sheetId="1" state="visible" r:id="rId1"/>
    <sheet name="Tableau de bord" sheetId="2" state="visible" r:id="rId2"/>
  </sheets>
  <definedNames>
    <definedName name="_xlnm._FilterDatabase" localSheetId="0" hidden="1">'Journal'!$A$1:$E$151</definedName>
    <definedName name="_xlnm._FilterDatabase" localSheetId="1" hidden="1">'Tableau de bord'!$A$1:$D$12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2E75B6"/>
        <bgColor rgb="002E75B6"/>
      </patternFill>
    </fill>
    <fill>
      <patternFill patternType="solid">
        <fgColor rgb="00EEF5FC"/>
        <bgColor rgb="00EEF5FC"/>
      </patternFill>
    </fill>
    <fill>
      <patternFill patternType="solid">
        <fgColor rgb="00D6E8FA"/>
        <bgColor rgb="00D6E8F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1" fillId="3" borderId="0" applyAlignment="1" pivotButton="0" quotePrefix="0" xfId="0">
      <alignment horizontal="left"/>
    </xf>
    <xf numFmtId="0" fontId="0" fillId="4" borderId="0" pivotButton="0" quotePrefix="0" xfId="0"/>
    <xf numFmtId="0" fontId="0" fillId="5" borderId="0" pivotButton="0" quotePrefix="0" xfId="0"/>
    <xf numFmtId="0" fontId="2" fillId="5"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bord'!$A$2:$A$12</f>
            </numRef>
          </cat>
          <val>
            <numRef>
              <f>'Tableau de bord'!$C$2:$C$12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bord'!$A$2:$A$12</f>
            </numRef>
          </cat>
          <val>
            <numRef>
              <f>'Tableau de bord'!$J$2:$J$12</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151"/>
  <sheetViews>
    <sheetView workbookViewId="0">
      <pane ySplit="1" topLeftCell="A2" activePane="bottomLeft" state="frozen"/>
      <selection pane="bottomLeft" activeCell="A1" sqref="A1"/>
    </sheetView>
  </sheetViews>
  <sheetFormatPr baseColWidth="8" defaultRowHeight="15"/>
  <cols>
    <col width="14" customWidth="1" min="1" max="1"/>
    <col width="45" customWidth="1" min="2" max="2"/>
    <col width="14" customWidth="1" min="3" max="3"/>
    <col width="12" customWidth="1" min="4" max="4"/>
    <col width="90" customWidth="1" min="5" max="5"/>
  </cols>
  <sheetData>
    <row r="1">
      <c r="A1" s="1" t="inlineStr">
        <is>
          <t>Date</t>
        </is>
      </c>
      <c r="B1" s="1" t="inlineStr">
        <is>
          <t>Nom</t>
        </is>
      </c>
      <c r="C1" s="1" t="inlineStr">
        <is>
          <t>Temps</t>
        </is>
      </c>
      <c r="D1" s="1" t="inlineStr">
        <is>
          <t>État</t>
        </is>
      </c>
      <c r="E1" s="1" t="inlineStr">
        <is>
          <t>Description</t>
        </is>
      </c>
    </row>
    <row r="2">
      <c r="A2" s="2" t="inlineStr">
        <is>
          <t>14/01/2026</t>
        </is>
      </c>
    </row>
    <row r="3">
      <c r="A3" s="3" t="inlineStr"/>
      <c r="B3" s="3" t="inlineStr">
        <is>
          <t>Feat(email): champ email pour les users</t>
        </is>
      </c>
      <c r="C3" s="3" t="inlineStr">
        <is>
          <t>[?]</t>
        </is>
      </c>
      <c r="D3" s="3" t="inlineStr">
        <is>
          <t>[?]</t>
        </is>
      </c>
      <c r="E3" s="3" t="inlineStr">
        <is>
          <t>Feat(email): champ email pour les users</t>
        </is>
      </c>
    </row>
    <row r="4">
      <c r="A4" s="3" t="inlineStr"/>
      <c r="B4" s="3" t="inlineStr">
        <is>
          <t>Fix(myButton): class name</t>
        </is>
      </c>
      <c r="C4" s="3" t="inlineStr">
        <is>
          <t>[1]</t>
        </is>
      </c>
      <c r="D4" s="3" t="inlineStr">
        <is>
          <t>[DONE]</t>
        </is>
      </c>
      <c r="E4" s="3" t="inlineStr">
        <is>
          <t>Fix(myButton): class name</t>
        </is>
      </c>
    </row>
    <row r="5">
      <c r="A5" s="3" t="inlineStr"/>
      <c r="B5" s="3" t="inlineStr">
        <is>
          <t>Fix(email): send email to owner</t>
        </is>
      </c>
      <c r="C5" s="3" t="inlineStr">
        <is>
          <t>[15]</t>
        </is>
      </c>
      <c r="D5" s="3" t="inlineStr">
        <is>
          <t>[DONE]</t>
        </is>
      </c>
      <c r="E5" s="3" t="inlineStr">
        <is>
          <t>Fix(email): send email to owner</t>
        </is>
      </c>
    </row>
    <row r="6">
      <c r="A6" s="3" t="inlineStr"/>
      <c r="B6" s="3" t="inlineStr">
        <is>
          <t>Chor(images): Delet old images and edit seeder of work whis new image</t>
        </is>
      </c>
      <c r="C6" s="3" t="inlineStr">
        <is>
          <t>[5]</t>
        </is>
      </c>
      <c r="D6" s="3" t="inlineStr">
        <is>
          <t>[DONE]</t>
        </is>
      </c>
      <c r="E6" s="3" t="inlineStr">
        <is>
          <t>Chor(images): Delet old images and edit seeder of work whis new image</t>
        </is>
      </c>
    </row>
    <row r="7">
      <c r="A7" s="3" t="inlineStr"/>
      <c r="B7" s="3" t="inlineStr">
        <is>
          <t>Fix(MobileUrl): edit url on header mobile</t>
        </is>
      </c>
      <c r="C7" s="3" t="inlineStr">
        <is>
          <t>[?]</t>
        </is>
      </c>
      <c r="D7" s="3" t="inlineStr">
        <is>
          <t>[?]</t>
        </is>
      </c>
      <c r="E7" s="3" t="inlineStr">
        <is>
          <t>Fix(MobileUrl): edit url on header mobile</t>
        </is>
      </c>
    </row>
    <row r="8">
      <c r="A8" s="3" t="inlineStr"/>
      <c r="B8" s="3" t="inlineStr">
        <is>
          <t>Feat(SMTP): add SMTP on .env</t>
        </is>
      </c>
      <c r="C8" s="3" t="inlineStr">
        <is>
          <t>[?]</t>
        </is>
      </c>
      <c r="D8" s="3" t="inlineStr">
        <is>
          <t>[?]</t>
        </is>
      </c>
      <c r="E8" s="3" t="inlineStr">
        <is>
          <t>Feat(SMTP): add SMTP on .env</t>
        </is>
      </c>
    </row>
    <row r="9">
      <c r="A9" s="3" t="inlineStr"/>
      <c r="B9" s="3" t="inlineStr">
        <is>
          <t>Update README.md</t>
        </is>
      </c>
      <c r="C9" s="3" t="inlineStr">
        <is>
          <t>[?]</t>
        </is>
      </c>
      <c r="D9" s="3" t="inlineStr">
        <is>
          <t>[?]</t>
        </is>
      </c>
      <c r="E9" s="3" t="inlineStr">
        <is>
          <t>Update README.md</t>
        </is>
      </c>
    </row>
    <row r="10">
      <c r="A10" s="3" t="inlineStr"/>
      <c r="B10" s="3" t="inlineStr">
        <is>
          <t>Merge pull request #31 from BlackAngelTVdev/Réservation</t>
        </is>
      </c>
      <c r="C10" s="3" t="inlineStr">
        <is>
          <t>[?]</t>
        </is>
      </c>
      <c r="D10" s="3" t="inlineStr">
        <is>
          <t>[?]</t>
        </is>
      </c>
      <c r="E10" s="3" t="inlineStr">
        <is>
          <t>Merge pull request #31 from BlackAngelTVdev/Réservation Réservation</t>
        </is>
      </c>
    </row>
    <row r="11">
      <c r="A11" s="3" t="inlineStr"/>
      <c r="B11" s="3" t="inlineStr">
        <is>
          <t>Chor(email) : en edge</t>
        </is>
      </c>
      <c r="C11" s="3" t="inlineStr">
        <is>
          <t>[?]</t>
        </is>
      </c>
      <c r="D11" s="3" t="inlineStr">
        <is>
          <t>[?]</t>
        </is>
      </c>
      <c r="E11" s="3" t="inlineStr">
        <is>
          <t>Chor(email) : en edge</t>
        </is>
      </c>
    </row>
    <row r="12">
      <c r="A12" s="4" t="inlineStr"/>
      <c r="B12" s="5" t="inlineStr">
        <is>
          <t>Total du jour</t>
        </is>
      </c>
      <c r="C12" s="5" t="inlineStr">
        <is>
          <t>0h21 (21 min)</t>
        </is>
      </c>
      <c r="D12" s="4" t="inlineStr"/>
      <c r="E12" s="4" t="inlineStr"/>
    </row>
    <row r="13">
      <c r="A13" t="inlineStr"/>
      <c r="B13" t="inlineStr"/>
      <c r="C13" t="inlineStr"/>
      <c r="D13" t="inlineStr"/>
      <c r="E13" t="inlineStr"/>
    </row>
    <row r="14">
      <c r="A14" s="2" t="inlineStr">
        <is>
          <t>19/01/2026</t>
        </is>
      </c>
    </row>
    <row r="15">
      <c r="A15" s="3" t="inlineStr"/>
      <c r="B15" s="3" t="inlineStr">
        <is>
          <t>Update deploy.yml</t>
        </is>
      </c>
      <c r="C15" s="3" t="inlineStr">
        <is>
          <t>[?]</t>
        </is>
      </c>
      <c r="D15" s="3" t="inlineStr">
        <is>
          <t>[?]</t>
        </is>
      </c>
      <c r="E15" s="3" t="inlineStr">
        <is>
          <t>Update deploy.yml</t>
        </is>
      </c>
    </row>
    <row r="16">
      <c r="A16" s="4" t="inlineStr"/>
      <c r="B16" s="5" t="inlineStr">
        <is>
          <t>Total du jour</t>
        </is>
      </c>
      <c r="C16" s="5" t="inlineStr">
        <is>
          <t>0h00 (0 min)</t>
        </is>
      </c>
      <c r="D16" s="4" t="inlineStr"/>
      <c r="E16" s="4" t="inlineStr"/>
    </row>
    <row r="17">
      <c r="A17" t="inlineStr"/>
      <c r="B17" t="inlineStr"/>
      <c r="C17" t="inlineStr"/>
      <c r="D17" t="inlineStr"/>
      <c r="E17" t="inlineStr"/>
    </row>
    <row r="18">
      <c r="A18" s="2" t="inlineStr">
        <is>
          <t>20/01/2026</t>
        </is>
      </c>
    </row>
    <row r="19">
      <c r="A19" s="3" t="inlineStr"/>
      <c r="B19" s="3" t="inlineStr">
        <is>
          <t>Feat(autoCSV) : git log jnr</t>
        </is>
      </c>
      <c r="C19" s="3" t="inlineStr">
        <is>
          <t>[?]</t>
        </is>
      </c>
      <c r="D19" s="3" t="inlineStr">
        <is>
          <t>[?]</t>
        </is>
      </c>
      <c r="E19" s="3" t="inlineStr">
        <is>
          <t>Feat(autoCSV) : git log jnr</t>
        </is>
      </c>
    </row>
    <row r="20">
      <c r="A20" s="3" t="inlineStr"/>
      <c r="B20" s="3" t="inlineStr">
        <is>
          <t>Merge branch 'Réservation' of https://github.com/BlackAngelTVdev/Je-donne-ou-je-prete into Réservation</t>
        </is>
      </c>
      <c r="C20" s="3" t="inlineStr">
        <is>
          <t>[?]</t>
        </is>
      </c>
      <c r="D20" s="3" t="inlineStr">
        <is>
          <t>[?]</t>
        </is>
      </c>
      <c r="E20" s="3" t="inlineStr">
        <is>
          <t>Merge branch 'Réservation' of https://github.com/BlackAngelTVdev/Je-donne-ou-je-prete into Réservation</t>
        </is>
      </c>
    </row>
    <row r="21">
      <c r="A21" s="3" t="inlineStr"/>
      <c r="B21" s="3" t="inlineStr">
        <is>
          <t>Merge pull request #32 from BlackAngelTVdev/Réservation</t>
        </is>
      </c>
      <c r="C21" s="3" t="inlineStr">
        <is>
          <t>[?]</t>
        </is>
      </c>
      <c r="D21" s="3" t="inlineStr">
        <is>
          <t>[?]</t>
        </is>
      </c>
      <c r="E21" s="3" t="inlineStr">
        <is>
          <t>Merge pull request #32 from BlackAngelTVdev/Réservation Réservation</t>
        </is>
      </c>
    </row>
    <row r="22">
      <c r="A22" s="3" t="inlineStr"/>
      <c r="B22" s="3" t="inlineStr">
        <is>
          <t>Fix(name): on git log</t>
        </is>
      </c>
      <c r="C22" s="3" t="inlineStr">
        <is>
          <t>[?]</t>
        </is>
      </c>
      <c r="D22" s="3" t="inlineStr">
        <is>
          <t>[?]</t>
        </is>
      </c>
      <c r="E22" s="3" t="inlineStr">
        <is>
          <t>Fix(name): on git log</t>
        </is>
      </c>
    </row>
    <row r="23">
      <c r="A23" s="3" t="inlineStr"/>
      <c r="B23" s="3" t="inlineStr">
        <is>
          <t>Fix(getcommit)</t>
        </is>
      </c>
      <c r="C23" s="3" t="inlineStr">
        <is>
          <t>[?]</t>
        </is>
      </c>
      <c r="D23" s="3" t="inlineStr">
        <is>
          <t>[?]</t>
        </is>
      </c>
      <c r="E23" s="3" t="inlineStr">
        <is>
          <t>Fix(getcommit)</t>
        </is>
      </c>
    </row>
    <row r="24">
      <c r="A24" s="3" t="inlineStr"/>
      <c r="B24" s="3" t="inlineStr">
        <is>
          <t>Fix(getcommit) : add name</t>
        </is>
      </c>
      <c r="C24" s="3" t="inlineStr">
        <is>
          <t>[?]</t>
        </is>
      </c>
      <c r="D24" s="3" t="inlineStr">
        <is>
          <t>[?]</t>
        </is>
      </c>
      <c r="E24" s="3" t="inlineStr">
        <is>
          <t>Fix(getcommit) : add name</t>
        </is>
      </c>
    </row>
    <row r="25">
      <c r="A25" s="3" t="inlineStr"/>
      <c r="B25" s="3" t="inlineStr">
        <is>
          <t>Fix(get_commit): add all barnche tracker</t>
        </is>
      </c>
      <c r="C25" s="3" t="inlineStr">
        <is>
          <t>[?]</t>
        </is>
      </c>
      <c r="D25" s="3" t="inlineStr">
        <is>
          <t>[?]</t>
        </is>
      </c>
      <c r="E25" s="3" t="inlineStr">
        <is>
          <t>Fix(get_commit): add all barnche tracker</t>
        </is>
      </c>
    </row>
    <row r="26">
      <c r="A26" s="3" t="inlineStr"/>
      <c r="B26" s="3" t="inlineStr">
        <is>
          <t>fix(CSS) : mettre un max sur les page pour pas que les box soient étirées</t>
        </is>
      </c>
      <c r="C26" s="3" t="inlineStr">
        <is>
          <t>[10min]</t>
        </is>
      </c>
      <c r="D26" s="3" t="inlineStr">
        <is>
          <t>[DONE]</t>
        </is>
      </c>
      <c r="E26" s="3" t="inlineStr">
        <is>
          <t>fix(CSS) : mettre un max sur les page pour pas que les box soient étirées</t>
        </is>
      </c>
    </row>
    <row r="27">
      <c r="A27" s="3" t="inlineStr"/>
      <c r="B27" s="3" t="inlineStr">
        <is>
          <t>Merge branch 'main' of https://github.com/BlackAngelTVdev/Je-donne-ou-je-prete</t>
        </is>
      </c>
      <c r="C27" s="3" t="inlineStr">
        <is>
          <t>[?]</t>
        </is>
      </c>
      <c r="D27" s="3" t="inlineStr">
        <is>
          <t>[?]</t>
        </is>
      </c>
      <c r="E27" s="3" t="inlineStr">
        <is>
          <t>Merge branch 'main' of https://github.com/BlackAngelTVdev/Je-donne-ou-je-prete</t>
        </is>
      </c>
    </row>
    <row r="28">
      <c r="A28" s="3" t="inlineStr"/>
      <c r="B28" s="3" t="inlineStr">
        <is>
          <t>Update .gitignore</t>
        </is>
      </c>
      <c r="C28" s="3" t="inlineStr">
        <is>
          <t>[?]</t>
        </is>
      </c>
      <c r="D28" s="3" t="inlineStr">
        <is>
          <t>[?]</t>
        </is>
      </c>
      <c r="E28" s="3" t="inlineStr">
        <is>
          <t>Update .gitignore</t>
        </is>
      </c>
    </row>
    <row r="29">
      <c r="A29" s="3" t="inlineStr"/>
      <c r="B29" s="3" t="inlineStr">
        <is>
          <t>Update get_commit.sh</t>
        </is>
      </c>
      <c r="C29" s="3" t="inlineStr">
        <is>
          <t>[?]</t>
        </is>
      </c>
      <c r="D29" s="3" t="inlineStr">
        <is>
          <t>[?]</t>
        </is>
      </c>
      <c r="E29" s="3" t="inlineStr">
        <is>
          <t>Update get_commit.sh</t>
        </is>
      </c>
    </row>
    <row r="30">
      <c r="A30" s="3" t="inlineStr"/>
      <c r="B30" s="3" t="inlineStr">
        <is>
          <t>Update get_commit.sh</t>
        </is>
      </c>
      <c r="C30" s="3" t="inlineStr">
        <is>
          <t>[?]</t>
        </is>
      </c>
      <c r="D30" s="3" t="inlineStr">
        <is>
          <t>[?]</t>
        </is>
      </c>
      <c r="E30" s="3" t="inlineStr">
        <is>
          <t>Update get_commit.sh</t>
        </is>
      </c>
    </row>
    <row r="31">
      <c r="A31" s="3" t="inlineStr"/>
      <c r="B31" s="3" t="inlineStr">
        <is>
          <t>Feat(temps) : add reservation temps</t>
        </is>
      </c>
      <c r="C31" s="3" t="inlineStr">
        <is>
          <t>[?]</t>
        </is>
      </c>
      <c r="D31" s="3" t="inlineStr">
        <is>
          <t>[?]</t>
        </is>
      </c>
      <c r="E31" s="3" t="inlineStr">
        <is>
          <t>Feat(temps) : add reservation temps</t>
        </is>
      </c>
    </row>
    <row r="32">
      <c r="A32" s="3" t="inlineStr"/>
      <c r="B32" s="3" t="inlineStr">
        <is>
          <t>fix(CSS) : alignement dans édit et ajout</t>
        </is>
      </c>
      <c r="C32" s="3" t="inlineStr">
        <is>
          <t>[20min]</t>
        </is>
      </c>
      <c r="D32" s="3" t="inlineStr">
        <is>
          <t>[DONE]</t>
        </is>
      </c>
      <c r="E32" s="3" t="inlineStr">
        <is>
          <t>fix(CSS) : alignement dans édit et ajout</t>
        </is>
      </c>
    </row>
    <row r="33">
      <c r="A33" s="3" t="inlineStr"/>
      <c r="B33" s="3" t="inlineStr">
        <is>
          <t>fix(css) : label pour filter_categorie</t>
        </is>
      </c>
      <c r="C33" s="3" t="inlineStr">
        <is>
          <t>[5min]</t>
        </is>
      </c>
      <c r="D33" s="3" t="inlineStr">
        <is>
          <t>[DONE]</t>
        </is>
      </c>
      <c r="E33" s="3" t="inlineStr">
        <is>
          <t>fix(css) : label pour filter_categorie</t>
        </is>
      </c>
    </row>
    <row r="34">
      <c r="A34" s="3" t="inlineStr"/>
      <c r="B34" s="3" t="inlineStr">
        <is>
          <t>Feat(date): ajoute une date de debut et de fin</t>
        </is>
      </c>
      <c r="C34" s="3" t="inlineStr">
        <is>
          <t>[?]</t>
        </is>
      </c>
      <c r="D34" s="3" t="inlineStr">
        <is>
          <t>[?]</t>
        </is>
      </c>
      <c r="E34" s="3" t="inlineStr">
        <is>
          <t>Feat(date): ajoute une date de debut et de fin</t>
        </is>
      </c>
    </row>
    <row r="35">
      <c r="A35" s="3" t="inlineStr"/>
      <c r="B35" s="3" t="inlineStr">
        <is>
          <t>Fix(date) : page édite</t>
        </is>
      </c>
      <c r="C35" s="3" t="inlineStr">
        <is>
          <t>[10]</t>
        </is>
      </c>
      <c r="D35" s="3" t="inlineStr">
        <is>
          <t>[DONE]</t>
        </is>
      </c>
      <c r="E35" s="3" t="inlineStr">
        <is>
          <t>Fix(date) : page édite</t>
        </is>
      </c>
    </row>
    <row r="36">
      <c r="A36" s="3" t="inlineStr"/>
      <c r="B36" s="3" t="inlineStr">
        <is>
          <t>Feat(affiche) : du au dans le detail</t>
        </is>
      </c>
      <c r="C36" s="3" t="inlineStr">
        <is>
          <t>[?]</t>
        </is>
      </c>
      <c r="D36" s="3" t="inlineStr">
        <is>
          <t>[?]</t>
        </is>
      </c>
      <c r="E36" s="3" t="inlineStr">
        <is>
          <t>Feat(affiche) : du au dans le detail</t>
        </is>
      </c>
    </row>
    <row r="37">
      <c r="A37" s="3" t="inlineStr"/>
      <c r="B37" s="3" t="inlineStr">
        <is>
          <t>Merge branch 'main' into Réservation</t>
        </is>
      </c>
      <c r="C37" s="3" t="inlineStr">
        <is>
          <t>[?]</t>
        </is>
      </c>
      <c r="D37" s="3" t="inlineStr">
        <is>
          <t>[?]</t>
        </is>
      </c>
      <c r="E37" s="3" t="inlineStr">
        <is>
          <t>Merge branch 'main' into Réservation</t>
        </is>
      </c>
    </row>
    <row r="38">
      <c r="A38" s="3" t="inlineStr"/>
      <c r="B38" s="3" t="inlineStr">
        <is>
          <t>Merge pull request #33 from BlackAngelTVdev/Réservation</t>
        </is>
      </c>
      <c r="C38" s="3" t="inlineStr">
        <is>
          <t>[?]</t>
        </is>
      </c>
      <c r="D38" s="3" t="inlineStr">
        <is>
          <t>[?]</t>
        </is>
      </c>
      <c r="E38" s="3" t="inlineStr">
        <is>
          <t>Merge pull request #33 from BlackAngelTVdev/Réservation Réservation</t>
        </is>
      </c>
    </row>
    <row r="39">
      <c r="A39" s="3" t="inlineStr"/>
      <c r="B39" s="3" t="inlineStr">
        <is>
          <t>Fix(seeder): add date for item</t>
        </is>
      </c>
      <c r="C39" s="3" t="inlineStr">
        <is>
          <t>[?]</t>
        </is>
      </c>
      <c r="D39" s="3" t="inlineStr">
        <is>
          <t>[?]</t>
        </is>
      </c>
      <c r="E39" s="3" t="inlineStr">
        <is>
          <t>Fix(seeder): add date for item</t>
        </is>
      </c>
    </row>
    <row r="40">
      <c r="A40" s="3" t="inlineStr"/>
      <c r="B40" s="3" t="inlineStr">
        <is>
          <t>fix(CSS) : amelioré la nav en mobile</t>
        </is>
      </c>
      <c r="C40" s="3" t="inlineStr">
        <is>
          <t>[20min]</t>
        </is>
      </c>
      <c r="D40" s="3" t="inlineStr">
        <is>
          <t>[DONE]</t>
        </is>
      </c>
      <c r="E40" s="3" t="inlineStr">
        <is>
          <t>fix(CSS) : amelioré la nav en mobile</t>
        </is>
      </c>
    </row>
    <row r="41">
      <c r="A41" s="3" t="inlineStr"/>
      <c r="B41" s="3" t="inlineStr">
        <is>
          <t>Merge branch 'main' of https://github.com/BlackAngelTVdev/Je-donne-ou-je-prete</t>
        </is>
      </c>
      <c r="C41" s="3" t="inlineStr">
        <is>
          <t>[?]</t>
        </is>
      </c>
      <c r="D41" s="3" t="inlineStr">
        <is>
          <t>[?]</t>
        </is>
      </c>
      <c r="E41" s="3" t="inlineStr">
        <is>
          <t>Merge branch 'main' of https://github.com/BlackAngelTVdev/Je-donne-ou-je-prete</t>
        </is>
      </c>
    </row>
    <row r="42">
      <c r="A42" s="3" t="inlineStr"/>
      <c r="B42" s="3" t="inlineStr">
        <is>
          <t>Fix(username) : correcte username on email</t>
        </is>
      </c>
      <c r="C42" s="3" t="inlineStr">
        <is>
          <t>[?]</t>
        </is>
      </c>
      <c r="D42" s="3" t="inlineStr">
        <is>
          <t>[?]</t>
        </is>
      </c>
      <c r="E42" s="3" t="inlineStr">
        <is>
          <t>Fix(username) : correcte username on email</t>
        </is>
      </c>
    </row>
    <row r="43">
      <c r="A43" s="3" t="inlineStr"/>
      <c r="B43" s="3" t="inlineStr">
        <is>
          <t>Merge branch 'main' of https://github.com/BlackAngelTVdev/Je-donne-ou-je-prete</t>
        </is>
      </c>
      <c r="C43" s="3" t="inlineStr">
        <is>
          <t>[?]</t>
        </is>
      </c>
      <c r="D43" s="3" t="inlineStr">
        <is>
          <t>[?]</t>
        </is>
      </c>
      <c r="E43" s="3" t="inlineStr">
        <is>
          <t>Merge branch 'main' of https://github.com/BlackAngelTVdev/Je-donne-ou-je-prete</t>
        </is>
      </c>
    </row>
    <row r="44">
      <c r="A44" s="3" t="inlineStr"/>
      <c r="B44" s="3" t="inlineStr">
        <is>
          <t>fix(css) : mise d'un CSS cohérant avec le site</t>
        </is>
      </c>
      <c r="C44" s="3" t="inlineStr">
        <is>
          <t>[20min]</t>
        </is>
      </c>
      <c r="D44" s="3" t="inlineStr">
        <is>
          <t>[DONE]</t>
        </is>
      </c>
      <c r="E44" s="3" t="inlineStr">
        <is>
          <t>fix(css) : mise d'un CSS cohérant avec le site</t>
        </is>
      </c>
    </row>
    <row r="45">
      <c r="A45" s="3" t="inlineStr"/>
      <c r="B45" s="3" t="inlineStr">
        <is>
          <t>Merge branch 'main' of https://github.com/BlackAngelTVdev/Je-donne-ou-je-prete</t>
        </is>
      </c>
      <c r="C45" s="3" t="inlineStr">
        <is>
          <t>[?]</t>
        </is>
      </c>
      <c r="D45" s="3" t="inlineStr">
        <is>
          <t>[?]</t>
        </is>
      </c>
      <c r="E45" s="3" t="inlineStr">
        <is>
          <t>Merge branch 'main' of https://github.com/BlackAngelTVdev/Je-donne-ou-je-prete</t>
        </is>
      </c>
    </row>
    <row r="46">
      <c r="A46" s="3" t="inlineStr"/>
      <c r="B46" s="3" t="inlineStr">
        <is>
          <t>fix(css) : mise de la même couleur sur tout le site</t>
        </is>
      </c>
      <c r="C46" s="3" t="inlineStr">
        <is>
          <t>[15min]</t>
        </is>
      </c>
      <c r="D46" s="3" t="inlineStr">
        <is>
          <t>[DONE]</t>
        </is>
      </c>
      <c r="E46" s="3" t="inlineStr">
        <is>
          <t>fix(css) : mise de la même couleur sur tout le site</t>
        </is>
      </c>
    </row>
    <row r="47">
      <c r="A47" s="3" t="inlineStr"/>
      <c r="B47" s="3" t="inlineStr">
        <is>
          <t>Fix(controlleur): rend invisible l'object une fois réservé</t>
        </is>
      </c>
      <c r="C47" s="3" t="inlineStr">
        <is>
          <t>[?]</t>
        </is>
      </c>
      <c r="D47" s="3" t="inlineStr">
        <is>
          <t>[?]</t>
        </is>
      </c>
      <c r="E47" s="3" t="inlineStr">
        <is>
          <t>Fix(controlleur): rend invisible l'object une fois réservé</t>
        </is>
      </c>
    </row>
    <row r="48">
      <c r="A48" s="3" t="inlineStr"/>
      <c r="B48" s="3" t="inlineStr">
        <is>
          <t>Feat(republier) : permet de republié un objet reservé par une personne</t>
        </is>
      </c>
      <c r="C48" s="3" t="inlineStr">
        <is>
          <t>[15]</t>
        </is>
      </c>
      <c r="D48" s="3" t="inlineStr">
        <is>
          <t>[DONE]</t>
        </is>
      </c>
      <c r="E48" s="3" t="inlineStr">
        <is>
          <t>Feat(republier) : permet de republié un objet reservé par une personne</t>
        </is>
      </c>
    </row>
    <row r="49">
      <c r="A49" s="3" t="inlineStr"/>
      <c r="B49" s="3" t="inlineStr">
        <is>
          <t>Merge pull request #36 from BlackAngelTVdev/hitoiry</t>
        </is>
      </c>
      <c r="C49" s="3" t="inlineStr">
        <is>
          <t>[?]</t>
        </is>
      </c>
      <c r="D49" s="3" t="inlineStr">
        <is>
          <t>[?]</t>
        </is>
      </c>
      <c r="E49" s="3" t="inlineStr">
        <is>
          <t>Merge pull request #36 from BlackAngelTVdev/hitoiry Hitoiry</t>
        </is>
      </c>
    </row>
    <row r="50">
      <c r="A50" s="4" t="inlineStr"/>
      <c r="B50" s="5" t="inlineStr">
        <is>
          <t>Total du jour</t>
        </is>
      </c>
      <c r="C50" s="5" t="inlineStr">
        <is>
          <t>1h55 (115 min)</t>
        </is>
      </c>
      <c r="D50" s="4" t="inlineStr"/>
      <c r="E50" s="4" t="inlineStr"/>
    </row>
    <row r="51">
      <c r="A51" t="inlineStr"/>
      <c r="B51" t="inlineStr"/>
      <c r="C51" t="inlineStr"/>
      <c r="D51" t="inlineStr"/>
      <c r="E51" t="inlineStr"/>
    </row>
    <row r="52">
      <c r="A52" s="2" t="inlineStr">
        <is>
          <t>27/01/2026</t>
        </is>
      </c>
    </row>
    <row r="53">
      <c r="A53" s="3" t="inlineStr"/>
      <c r="B53" s="3" t="inlineStr">
        <is>
          <t>Chor(email): enlève l'email de réservation</t>
        </is>
      </c>
      <c r="C53" s="3" t="inlineStr">
        <is>
          <t>[?]</t>
        </is>
      </c>
      <c r="D53" s="3" t="inlineStr">
        <is>
          <t>[?]</t>
        </is>
      </c>
      <c r="E53" s="3" t="inlineStr">
        <is>
          <t>Chor(email): enlève l'email de réservation</t>
        </is>
      </c>
    </row>
    <row r="54">
      <c r="A54" s="3" t="inlineStr"/>
      <c r="B54" s="3" t="inlineStr">
        <is>
          <t>fix(env):db host</t>
        </is>
      </c>
      <c r="C54" s="3" t="inlineStr">
        <is>
          <t>[40]</t>
        </is>
      </c>
      <c r="D54" s="3" t="inlineStr">
        <is>
          <t>[DONE]</t>
        </is>
      </c>
      <c r="E54" s="3" t="inlineStr">
        <is>
          <t>fix(env):db host</t>
        </is>
      </c>
    </row>
    <row r="55">
      <c r="A55" s="3" t="inlineStr"/>
      <c r="B55" s="3" t="inlineStr">
        <is>
          <t>Fix(env) : dev host vol.2</t>
        </is>
      </c>
      <c r="C55" s="3" t="inlineStr">
        <is>
          <t>[4]</t>
        </is>
      </c>
      <c r="D55" s="3" t="inlineStr">
        <is>
          <t>[DONE]</t>
        </is>
      </c>
      <c r="E55" s="3" t="inlineStr">
        <is>
          <t>Fix(env) : dev host vol.2</t>
        </is>
      </c>
    </row>
    <row r="56">
      <c r="A56" s="3" t="inlineStr"/>
      <c r="B56" s="3" t="inlineStr">
        <is>
          <t>Fix(env) : db Host vol.3</t>
        </is>
      </c>
      <c r="C56" s="3" t="inlineStr">
        <is>
          <t>[?]</t>
        </is>
      </c>
      <c r="D56" s="3" t="inlineStr">
        <is>
          <t>[?]</t>
        </is>
      </c>
      <c r="E56" s="3" t="inlineStr">
        <is>
          <t>Fix(env) : db Host vol.3</t>
        </is>
      </c>
    </row>
    <row r="57">
      <c r="A57" s="3" t="inlineStr"/>
      <c r="B57" s="3" t="inlineStr">
        <is>
          <t>feat(CSS) : mise des du site en thème vert avec des variable color</t>
        </is>
      </c>
      <c r="C57" s="3" t="inlineStr">
        <is>
          <t>[1h07]</t>
        </is>
      </c>
      <c r="D57" s="3" t="inlineStr">
        <is>
          <t>[WIP]</t>
        </is>
      </c>
      <c r="E57" s="3" t="inlineStr">
        <is>
          <t>feat(CSS) : mise des du site en thème vert avec des variable color  demande de la cliente</t>
        </is>
      </c>
    </row>
    <row r="58">
      <c r="A58" s="3" t="inlineStr"/>
      <c r="B58" s="3" t="inlineStr">
        <is>
          <t>fix(CSS) : visibilité des button mobile</t>
        </is>
      </c>
      <c r="C58" s="3" t="inlineStr">
        <is>
          <t>[10min]</t>
        </is>
      </c>
      <c r="D58" s="3" t="inlineStr">
        <is>
          <t>[DONE]</t>
        </is>
      </c>
      <c r="E58" s="3" t="inlineStr">
        <is>
          <t>fix(CSS) : visibilité des button mobile</t>
        </is>
      </c>
    </row>
    <row r="59">
      <c r="A59" s="3" t="inlineStr"/>
      <c r="B59" s="3" t="inlineStr">
        <is>
          <t>Chor(image): ETML logo</t>
        </is>
      </c>
      <c r="C59" s="3" t="inlineStr">
        <is>
          <t>[?]</t>
        </is>
      </c>
      <c r="D59" s="3" t="inlineStr">
        <is>
          <t>[?]</t>
        </is>
      </c>
      <c r="E59" s="3" t="inlineStr">
        <is>
          <t>Chor(image): ETML logo</t>
        </is>
      </c>
    </row>
    <row r="60">
      <c r="A60" s="3" t="inlineStr"/>
      <c r="B60" s="3" t="inlineStr">
        <is>
          <t>feat(CSS) agrandissement du logo</t>
        </is>
      </c>
      <c r="C60" s="3" t="inlineStr">
        <is>
          <t>[10min]</t>
        </is>
      </c>
      <c r="D60" s="3" t="inlineStr">
        <is>
          <t>[DONE]</t>
        </is>
      </c>
      <c r="E60" s="3" t="inlineStr">
        <is>
          <t>feat(CSS) agrandissement du logo</t>
        </is>
      </c>
    </row>
    <row r="61">
      <c r="A61" s="3" t="inlineStr"/>
      <c r="B61" s="3" t="inlineStr">
        <is>
          <t>Chor(images): supprime les images inutiles</t>
        </is>
      </c>
      <c r="C61" s="3" t="inlineStr">
        <is>
          <t>[5]</t>
        </is>
      </c>
      <c r="D61" s="3" t="inlineStr">
        <is>
          <t>[DONE]</t>
        </is>
      </c>
      <c r="E61" s="3" t="inlineStr">
        <is>
          <t>Chor(images): supprime les images inutiles</t>
        </is>
      </c>
    </row>
    <row r="62">
      <c r="A62" s="3" t="inlineStr"/>
      <c r="B62" s="3" t="inlineStr">
        <is>
          <t>feat(CSS) : affordance du mail avec le site</t>
        </is>
      </c>
      <c r="C62" s="3" t="inlineStr">
        <is>
          <t>[5min]</t>
        </is>
      </c>
      <c r="D62" s="3" t="inlineStr">
        <is>
          <t>[DONE]</t>
        </is>
      </c>
      <c r="E62" s="3" t="inlineStr">
        <is>
          <t>feat(CSS) : affordance du mail avec le site</t>
        </is>
      </c>
    </row>
    <row r="63">
      <c r="A63" s="3" t="inlineStr"/>
      <c r="B63" s="3" t="inlineStr">
        <is>
          <t>Doc(jnr)</t>
        </is>
      </c>
      <c r="C63" s="3" t="inlineStr">
        <is>
          <t>[?]</t>
        </is>
      </c>
      <c r="D63" s="3" t="inlineStr">
        <is>
          <t>[?]</t>
        </is>
      </c>
      <c r="E63" s="3" t="inlineStr">
        <is>
          <t>Doc(jnr)</t>
        </is>
      </c>
    </row>
    <row r="64">
      <c r="A64" s="4" t="inlineStr"/>
      <c r="B64" s="5" t="inlineStr">
        <is>
          <t>Total du jour</t>
        </is>
      </c>
      <c r="C64" s="5" t="inlineStr">
        <is>
          <t>2h21 (141 min)</t>
        </is>
      </c>
      <c r="D64" s="4" t="inlineStr"/>
      <c r="E64" s="4" t="inlineStr"/>
    </row>
    <row r="65">
      <c r="A65" t="inlineStr"/>
      <c r="B65" t="inlineStr"/>
      <c r="C65" t="inlineStr"/>
      <c r="D65" t="inlineStr"/>
      <c r="E65" t="inlineStr"/>
    </row>
    <row r="66">
      <c r="A66" s="2" t="inlineStr">
        <is>
          <t>03/02/2026</t>
        </is>
      </c>
    </row>
    <row r="67">
      <c r="A67" s="3" t="inlineStr"/>
      <c r="B67" s="3" t="inlineStr">
        <is>
          <t>fix(CSS) : alignement dans édit</t>
        </is>
      </c>
      <c r="C67" s="3" t="inlineStr">
        <is>
          <t>[6]</t>
        </is>
      </c>
      <c r="D67" s="3" t="inlineStr">
        <is>
          <t>[DONE]</t>
        </is>
      </c>
      <c r="E67" s="3" t="inlineStr">
        <is>
          <t>fix(CSS) : alignement dans édit</t>
        </is>
      </c>
    </row>
    <row r="68">
      <c r="A68" s="3" t="inlineStr"/>
      <c r="B68" s="3" t="inlineStr">
        <is>
          <t>Feat(hitorique): affiche les items que on a réservé en bas de account</t>
        </is>
      </c>
      <c r="C68" s="3" t="inlineStr">
        <is>
          <t>[35]</t>
        </is>
      </c>
      <c r="D68" s="3" t="inlineStr">
        <is>
          <t>[DONE]</t>
        </is>
      </c>
      <c r="E68" s="3" t="inlineStr">
        <is>
          <t>Feat(hitorique): affiche les items que on a réservé en bas de account</t>
        </is>
      </c>
    </row>
    <row r="69">
      <c r="A69" s="3" t="inlineStr"/>
      <c r="B69" s="3" t="inlineStr">
        <is>
          <t>Fix: résolution des conflits sur le CSS et les emails</t>
        </is>
      </c>
      <c r="C69" s="3" t="inlineStr">
        <is>
          <t>[?]</t>
        </is>
      </c>
      <c r="D69" s="3" t="inlineStr">
        <is>
          <t>[?]</t>
        </is>
      </c>
      <c r="E69" s="3" t="inlineStr">
        <is>
          <t>Fix: résolution des conflits sur le CSS et les emails</t>
        </is>
      </c>
    </row>
    <row r="70">
      <c r="A70" s="3" t="inlineStr"/>
      <c r="B70" s="3" t="inlineStr">
        <is>
          <t>feat(CSS) : revoir le bouton +</t>
        </is>
      </c>
      <c r="C70" s="3" t="inlineStr">
        <is>
          <t>[15]</t>
        </is>
      </c>
      <c r="D70" s="3" t="inlineStr">
        <is>
          <t>[DONE]</t>
        </is>
      </c>
      <c r="E70" s="3" t="inlineStr">
        <is>
          <t>feat(CSS) : revoir le bouton +</t>
        </is>
      </c>
    </row>
    <row r="71">
      <c r="A71" s="3" t="inlineStr"/>
      <c r="B71" s="3" t="inlineStr">
        <is>
          <t>Fix(card) hitorique</t>
        </is>
      </c>
      <c r="C71" s="3" t="inlineStr">
        <is>
          <t>[5]</t>
        </is>
      </c>
      <c r="D71" s="3" t="inlineStr">
        <is>
          <t>[DONE]</t>
        </is>
      </c>
      <c r="E71" s="3" t="inlineStr">
        <is>
          <t>Fix(card) hitorique</t>
        </is>
      </c>
    </row>
    <row r="72">
      <c r="A72" s="3" t="inlineStr"/>
      <c r="B72" s="3" t="inlineStr">
        <is>
          <t>feat(factory) : factory donation_object</t>
        </is>
      </c>
      <c r="C72" s="3" t="inlineStr">
        <is>
          <t>[30]</t>
        </is>
      </c>
      <c r="D72" s="3" t="inlineStr">
        <is>
          <t>[DONE]</t>
        </is>
      </c>
      <c r="E72" s="3" t="inlineStr">
        <is>
          <t>feat(factory) : factory donation_object</t>
        </is>
      </c>
    </row>
    <row r="73">
      <c r="A73" s="3" t="inlineStr"/>
      <c r="B73" s="3" t="inlineStr">
        <is>
          <t>feat(img) chagement/ajout des images</t>
        </is>
      </c>
      <c r="C73" s="3" t="inlineStr">
        <is>
          <t>[30]</t>
        </is>
      </c>
      <c r="D73" s="3" t="inlineStr">
        <is>
          <t>[DONE]</t>
        </is>
      </c>
      <c r="E73" s="3" t="inlineStr">
        <is>
          <t>feat(img) chagement/ajout des images  avec des test de perf</t>
        </is>
      </c>
    </row>
    <row r="74">
      <c r="A74" s="3" t="inlineStr"/>
      <c r="B74" s="3" t="inlineStr">
        <is>
          <t>Feat(traduction): englais francais en fonction du navigateur</t>
        </is>
      </c>
      <c r="C74" s="3" t="inlineStr">
        <is>
          <t>[1h]</t>
        </is>
      </c>
      <c r="D74" s="3" t="inlineStr">
        <is>
          <t>[DONE]</t>
        </is>
      </c>
      <c r="E74" s="3" t="inlineStr">
        <is>
          <t>Feat(traduction): englais francais en fonction du navigateur  trop la galaie le cache</t>
        </is>
      </c>
    </row>
    <row r="75">
      <c r="A75" s="3" t="inlineStr"/>
      <c r="B75" s="3" t="inlineStr">
        <is>
          <t>Merge branch 'main' of https://github.com/BlackAngelTVdev/Je-donne-ou-je-prete</t>
        </is>
      </c>
      <c r="C75" s="3" t="inlineStr">
        <is>
          <t>[?]</t>
        </is>
      </c>
      <c r="D75" s="3" t="inlineStr">
        <is>
          <t>[?]</t>
        </is>
      </c>
      <c r="E75" s="3" t="inlineStr">
        <is>
          <t>Merge branch 'main' of https://github.com/BlackAngelTVdev/Je-donne-ou-je-prete</t>
        </is>
      </c>
    </row>
    <row r="76">
      <c r="A76" s="3" t="inlineStr"/>
      <c r="B76" s="3" t="inlineStr">
        <is>
          <t>Fix(factory) user id</t>
        </is>
      </c>
      <c r="C76" s="3" t="inlineStr">
        <is>
          <t>[15]</t>
        </is>
      </c>
      <c r="D76" s="3" t="inlineStr">
        <is>
          <t>[DONE]</t>
        </is>
      </c>
      <c r="E76" s="3" t="inlineStr">
        <is>
          <t>Fix(factory) user id</t>
        </is>
      </c>
    </row>
    <row r="77">
      <c r="A77" s="3" t="inlineStr"/>
      <c r="B77" s="3" t="inlineStr">
        <is>
          <t>Fix(traduction): liste de catégorie traduite</t>
        </is>
      </c>
      <c r="C77" s="3" t="inlineStr">
        <is>
          <t>[30]</t>
        </is>
      </c>
      <c r="D77" s="3" t="inlineStr">
        <is>
          <t>[DONE]</t>
        </is>
      </c>
      <c r="E77" s="3" t="inlineStr">
        <is>
          <t>Fix(traduction): liste de catégorie traduite</t>
        </is>
      </c>
    </row>
    <row r="78">
      <c r="A78" s="3" t="inlineStr"/>
      <c r="B78" s="3" t="inlineStr">
        <is>
          <t>fix(CSS) : responsive #44</t>
        </is>
      </c>
      <c r="C78" s="3" t="inlineStr">
        <is>
          <t>[40]</t>
        </is>
      </c>
      <c r="D78" s="3" t="inlineStr">
        <is>
          <t>[DONE]</t>
        </is>
      </c>
      <c r="E78" s="3" t="inlineStr">
        <is>
          <t>fix(CSS) : responsive #44</t>
        </is>
      </c>
    </row>
    <row r="79">
      <c r="A79" s="3" t="inlineStr"/>
      <c r="B79" s="3" t="inlineStr">
        <is>
          <t>Fix(catégorie) : traduction</t>
        </is>
      </c>
      <c r="C79" s="3" t="inlineStr">
        <is>
          <t>[30]</t>
        </is>
      </c>
      <c r="D79" s="3" t="inlineStr">
        <is>
          <t>[DONE]</t>
        </is>
      </c>
      <c r="E79" s="3" t="inlineStr">
        <is>
          <t>Fix(catégorie) : traduction</t>
        </is>
      </c>
    </row>
    <row r="80">
      <c r="A80" s="3" t="inlineStr"/>
      <c r="B80" s="3" t="inlineStr">
        <is>
          <t>Fix(list): traduction des list</t>
        </is>
      </c>
      <c r="C80" s="3" t="inlineStr">
        <is>
          <t>[?]</t>
        </is>
      </c>
      <c r="D80" s="3" t="inlineStr">
        <is>
          <t>[?]</t>
        </is>
      </c>
      <c r="E80" s="3" t="inlineStr">
        <is>
          <t>Fix(list): traduction des list</t>
        </is>
      </c>
    </row>
    <row r="81">
      <c r="A81" s="3" t="inlineStr"/>
      <c r="B81" s="3" t="inlineStr">
        <is>
          <t>Fix(autoCSV): séparateur</t>
        </is>
      </c>
      <c r="C81" s="3" t="inlineStr">
        <is>
          <t>[10]</t>
        </is>
      </c>
      <c r="D81" s="3" t="inlineStr">
        <is>
          <t>[DONE]</t>
        </is>
      </c>
      <c r="E81" s="3" t="inlineStr">
        <is>
          <t>Fix(autoCSV): séparateur</t>
        </is>
      </c>
    </row>
    <row r="82">
      <c r="A82" s="3" t="inlineStr"/>
      <c r="B82" s="3" t="inlineStr">
        <is>
          <t>Update README with multilingual support details</t>
        </is>
      </c>
      <c r="C82" s="3" t="inlineStr">
        <is>
          <t>[?]</t>
        </is>
      </c>
      <c r="D82" s="3" t="inlineStr">
        <is>
          <t>[?]</t>
        </is>
      </c>
      <c r="E82" s="3" t="inlineStr">
        <is>
          <t>Update README with multilingual support details Clarified multilingual support and added note about demo branch.</t>
        </is>
      </c>
    </row>
    <row r="83">
      <c r="A83" s="4" t="inlineStr"/>
      <c r="B83" s="5" t="inlineStr">
        <is>
          <t>Total du jour</t>
        </is>
      </c>
      <c r="C83" s="5" t="inlineStr">
        <is>
          <t>5h06 (306 min)</t>
        </is>
      </c>
      <c r="D83" s="4" t="inlineStr"/>
      <c r="E83" s="4" t="inlineStr"/>
    </row>
    <row r="84">
      <c r="A84" t="inlineStr"/>
      <c r="B84" t="inlineStr"/>
      <c r="C84" t="inlineStr"/>
      <c r="D84" t="inlineStr"/>
      <c r="E84" t="inlineStr"/>
    </row>
    <row r="85">
      <c r="A85" s="2" t="inlineStr">
        <is>
          <t>10/02/2026</t>
        </is>
      </c>
    </row>
    <row r="86">
      <c r="A86" s="3" t="inlineStr"/>
      <c r="B86" s="3" t="inlineStr">
        <is>
          <t>FiX(routes): use as</t>
        </is>
      </c>
      <c r="C86" s="3" t="inlineStr">
        <is>
          <t>[14]</t>
        </is>
      </c>
      <c r="D86" s="3" t="inlineStr">
        <is>
          <t>[DONE]</t>
        </is>
      </c>
      <c r="E86" s="3" t="inlineStr">
        <is>
          <t>FiX(routes): use as</t>
        </is>
      </c>
    </row>
    <row r="87">
      <c r="A87" s="3" t="inlineStr"/>
      <c r="B87" s="3" t="inlineStr">
        <is>
          <t>feat(CSS) changement des couleurs comme demander par la cliente</t>
        </is>
      </c>
      <c r="C87" s="3" t="inlineStr">
        <is>
          <t>[1min]</t>
        </is>
      </c>
      <c r="D87" s="3" t="inlineStr">
        <is>
          <t>[DONE]</t>
        </is>
      </c>
      <c r="E87" s="3" t="inlineStr">
        <is>
          <t>feat(CSS) changement des couleurs comme demander par la cliente</t>
        </is>
      </c>
    </row>
    <row r="88">
      <c r="A88" s="3" t="inlineStr"/>
      <c r="B88" s="3" t="inlineStr">
        <is>
          <t>Fix(routes): USE AS</t>
        </is>
      </c>
      <c r="C88" s="3" t="inlineStr">
        <is>
          <t>[21]</t>
        </is>
      </c>
      <c r="D88" s="3" t="inlineStr">
        <is>
          <t>[?]</t>
        </is>
      </c>
      <c r="E88" s="3" t="inlineStr">
        <is>
          <t>Fix(routes): USE AS [Done]</t>
        </is>
      </c>
    </row>
    <row r="89">
      <c r="A89" s="3" t="inlineStr"/>
      <c r="B89" s="3" t="inlineStr">
        <is>
          <t>fix(CSS) suppression de tout les style dans le html et mise dans le CSS du account</t>
        </is>
      </c>
      <c r="C89" s="3" t="inlineStr">
        <is>
          <t>[42min]</t>
        </is>
      </c>
      <c r="D89" s="3" t="inlineStr">
        <is>
          <t>[DONE]</t>
        </is>
      </c>
      <c r="E89" s="3" t="inlineStr">
        <is>
          <t>fix(CSS) suppression de tout les style dans le html et mise dans le CSS du account</t>
        </is>
      </c>
    </row>
    <row r="90">
      <c r="A90" s="3" t="inlineStr"/>
      <c r="B90" s="3" t="inlineStr">
        <is>
          <t>Merge branch 'main' of https://github.com/BlackAngelTVdev/Je-donne-ou-je-prete</t>
        </is>
      </c>
      <c r="C90" s="3" t="inlineStr">
        <is>
          <t>[?]</t>
        </is>
      </c>
      <c r="D90" s="3" t="inlineStr">
        <is>
          <t>[?]</t>
        </is>
      </c>
      <c r="E90" s="3" t="inlineStr">
        <is>
          <t>Merge branch 'main' of https://github.com/BlackAngelTVdev/Je-donne-ou-je-prete</t>
        </is>
      </c>
    </row>
    <row r="91">
      <c r="A91" s="3" t="inlineStr"/>
      <c r="B91" s="3" t="inlineStr">
        <is>
          <t>fix(CSS) suppression de tout les style dans le html et mise dans le CSS du edit</t>
        </is>
      </c>
      <c r="C91" s="3" t="inlineStr">
        <is>
          <t>[30min]</t>
        </is>
      </c>
      <c r="D91" s="3" t="inlineStr">
        <is>
          <t>[DONE]</t>
        </is>
      </c>
      <c r="E91" s="3" t="inlineStr">
        <is>
          <t>fix(CSS) suppression de tout les style dans le html et mise dans le CSS du edit</t>
        </is>
      </c>
    </row>
    <row r="92">
      <c r="A92" s="3" t="inlineStr"/>
      <c r="B92" s="3" t="inlineStr">
        <is>
          <t>Merge branch 'main' of https://github.com/BlackAngelTVdev/Je-donne-ou-je-prete</t>
        </is>
      </c>
      <c r="C92" s="3" t="inlineStr">
        <is>
          <t>[?]</t>
        </is>
      </c>
      <c r="D92" s="3" t="inlineStr">
        <is>
          <t>[?]</t>
        </is>
      </c>
      <c r="E92" s="3" t="inlineStr">
        <is>
          <t>Merge branch 'main' of https://github.com/BlackAngelTVdev/Je-donne-ou-je-prete</t>
        </is>
      </c>
    </row>
    <row r="93">
      <c r="A93" s="3" t="inlineStr"/>
      <c r="B93" s="3" t="inlineStr">
        <is>
          <t>fix(CSS) suppression de tout les style dans le html et mise dans le CSS du new-object</t>
        </is>
      </c>
      <c r="C93" s="3" t="inlineStr">
        <is>
          <t>[5min]</t>
        </is>
      </c>
      <c r="D93" s="3" t="inlineStr">
        <is>
          <t>[DONE]</t>
        </is>
      </c>
      <c r="E93" s="3" t="inlineStr">
        <is>
          <t>fix(CSS) suppression de tout les style dans le html et mise dans le CSS du new-object</t>
        </is>
      </c>
    </row>
    <row r="94">
      <c r="A94" s="3" t="inlineStr"/>
      <c r="B94" s="3" t="inlineStr">
        <is>
          <t>fix(CSS) mise de la classe errors dans le message d'erreur du login</t>
        </is>
      </c>
      <c r="C94" s="3" t="inlineStr">
        <is>
          <t>[1min]</t>
        </is>
      </c>
      <c r="D94" s="3" t="inlineStr">
        <is>
          <t>[DONE]</t>
        </is>
      </c>
      <c r="E94" s="3" t="inlineStr">
        <is>
          <t>fix(CSS) mise de la classe errors dans le message d'erreur du login</t>
        </is>
      </c>
    </row>
    <row r="95">
      <c r="A95" s="3" t="inlineStr"/>
      <c r="B95" s="3" t="inlineStr">
        <is>
          <t>Fix(db): correct db catégorie</t>
        </is>
      </c>
      <c r="C95" s="3" t="inlineStr">
        <is>
          <t>[45]</t>
        </is>
      </c>
      <c r="D95" s="3" t="inlineStr">
        <is>
          <t>[DONE]</t>
        </is>
      </c>
      <c r="E95" s="3" t="inlineStr">
        <is>
          <t>Fix(db): correct db catégorie  mets en db les bonne catégorie</t>
        </is>
      </c>
    </row>
    <row r="96">
      <c r="A96" s="3" t="inlineStr"/>
      <c r="B96" s="3" t="inlineStr">
        <is>
          <t>Merge branch 'main' of https://github.com/BlackAngelTVdev/Je-donne-ou-je-prete</t>
        </is>
      </c>
      <c r="C96" s="3" t="inlineStr">
        <is>
          <t>[?]</t>
        </is>
      </c>
      <c r="D96" s="3" t="inlineStr">
        <is>
          <t>[?]</t>
        </is>
      </c>
      <c r="E96" s="3" t="inlineStr">
        <is>
          <t>Merge branch 'main' of https://github.com/BlackAngelTVdev/Je-donne-ou-je-prete</t>
        </is>
      </c>
    </row>
    <row r="97">
      <c r="A97" s="3" t="inlineStr"/>
      <c r="B97" s="3" t="inlineStr">
        <is>
          <t>fix(CSS) suppression de tout les style dans le html et mise dans le CSS pour le header</t>
        </is>
      </c>
      <c r="C97" s="3" t="inlineStr">
        <is>
          <t>[13min]</t>
        </is>
      </c>
      <c r="D97" s="3" t="inlineStr">
        <is>
          <t>[DONE]</t>
        </is>
      </c>
      <c r="E97" s="3" t="inlineStr">
        <is>
          <t>fix(CSS) suppression de tout les style dans le html et mise dans le CSS pour le header</t>
        </is>
      </c>
    </row>
    <row r="98">
      <c r="A98" s="3" t="inlineStr"/>
      <c r="B98" s="3" t="inlineStr">
        <is>
          <t>feat(IMG) ajout du user.svg pour le logo user</t>
        </is>
      </c>
      <c r="C98" s="3" t="inlineStr">
        <is>
          <t>[3min]</t>
        </is>
      </c>
      <c r="D98" s="3" t="inlineStr">
        <is>
          <t>[DONE]</t>
        </is>
      </c>
      <c r="E98" s="3" t="inlineStr">
        <is>
          <t>feat(IMG) ajout du user.svg pour le logo user</t>
        </is>
      </c>
    </row>
    <row r="99">
      <c r="A99" s="3" t="inlineStr"/>
      <c r="B99" s="3" t="inlineStr">
        <is>
          <t>Fix(detail): css</t>
        </is>
      </c>
      <c r="C99" s="3" t="inlineStr">
        <is>
          <t>[10]</t>
        </is>
      </c>
      <c r="D99" s="3" t="inlineStr">
        <is>
          <t>[DONE]</t>
        </is>
      </c>
      <c r="E99" s="3" t="inlineStr">
        <is>
          <t>Fix(detail): css</t>
        </is>
      </c>
    </row>
    <row r="100">
      <c r="A100" s="3" t="inlineStr"/>
      <c r="B100" s="3" t="inlineStr">
        <is>
          <t>Merge branch 'main' of https://github.com/BlackAngelTVdev/Je-donne-ou-je-prete</t>
        </is>
      </c>
      <c r="C100" s="3" t="inlineStr">
        <is>
          <t>[?]</t>
        </is>
      </c>
      <c r="D100" s="3" t="inlineStr">
        <is>
          <t>[?]</t>
        </is>
      </c>
      <c r="E100" s="3" t="inlineStr">
        <is>
          <t>Merge branch 'main' of https://github.com/BlackAngelTVdev/Je-donne-ou-je-prete</t>
        </is>
      </c>
    </row>
    <row r="101">
      <c r="A101" s="3" t="inlineStr"/>
      <c r="B101" s="3" t="inlineStr">
        <is>
          <t>Feat(css): variables</t>
        </is>
      </c>
      <c r="C101" s="3" t="inlineStr">
        <is>
          <t>[8]</t>
        </is>
      </c>
      <c r="D101" s="3" t="inlineStr">
        <is>
          <t>[DONE]</t>
        </is>
      </c>
      <c r="E101" s="3" t="inlineStr">
        <is>
          <t>Feat(css): variables  variables apps pour tous le site</t>
        </is>
      </c>
    </row>
    <row r="102">
      <c r="A102" s="3" t="inlineStr"/>
      <c r="B102" s="3" t="inlineStr">
        <is>
          <t>fix(css) : changement de la couleur des placeholder et de button</t>
        </is>
      </c>
      <c r="C102" s="3" t="inlineStr">
        <is>
          <t>[6min]</t>
        </is>
      </c>
      <c r="D102" s="3" t="inlineStr">
        <is>
          <t>[DONE]</t>
        </is>
      </c>
      <c r="E102" s="3" t="inlineStr">
        <is>
          <t>fix(css) : changement de la couleur des placeholder et de button</t>
        </is>
      </c>
    </row>
    <row r="103">
      <c r="A103" s="3" t="inlineStr"/>
      <c r="B103" s="3" t="inlineStr">
        <is>
          <t>Fix(seeder): new catégorie</t>
        </is>
      </c>
      <c r="C103" s="3" t="inlineStr">
        <is>
          <t>[20]</t>
        </is>
      </c>
      <c r="D103" s="3" t="inlineStr">
        <is>
          <t>[DONE]</t>
        </is>
      </c>
      <c r="E103" s="3" t="inlineStr">
        <is>
          <t>Fix(seeder): new catégorie</t>
        </is>
      </c>
    </row>
    <row r="104">
      <c r="A104" s="3" t="inlineStr"/>
      <c r="B104" s="3" t="inlineStr">
        <is>
          <t>feat(DB) : ajout de la colonne urgent</t>
        </is>
      </c>
      <c r="C104" s="3" t="inlineStr">
        <is>
          <t>[3min]</t>
        </is>
      </c>
      <c r="D104" s="3" t="inlineStr">
        <is>
          <t>[DONE]</t>
        </is>
      </c>
      <c r="E104" s="3" t="inlineStr">
        <is>
          <t>feat(DB) : ajout de la colonne urgent</t>
        </is>
      </c>
    </row>
    <row r="105">
      <c r="A105" s="4" t="inlineStr"/>
      <c r="B105" s="5" t="inlineStr">
        <is>
          <t>Total du jour</t>
        </is>
      </c>
      <c r="C105" s="5" t="inlineStr">
        <is>
          <t>3h42 (222 min)</t>
        </is>
      </c>
      <c r="D105" s="4" t="inlineStr"/>
      <c r="E105" s="4" t="inlineStr"/>
    </row>
    <row r="106">
      <c r="A106" t="inlineStr"/>
      <c r="B106" t="inlineStr"/>
      <c r="C106" t="inlineStr"/>
      <c r="D106" t="inlineStr"/>
      <c r="E106" t="inlineStr"/>
    </row>
    <row r="107">
      <c r="A107" s="2" t="inlineStr">
        <is>
          <t>24/02/2026</t>
        </is>
      </c>
    </row>
    <row r="108">
      <c r="A108" s="3" t="inlineStr"/>
      <c r="B108" s="3" t="inlineStr">
        <is>
          <t>Fix(validateur) : quoi je sais plus</t>
        </is>
      </c>
      <c r="C108" s="3" t="inlineStr">
        <is>
          <t>[2]</t>
        </is>
      </c>
      <c r="D108" s="3" t="inlineStr">
        <is>
          <t>[DONE]</t>
        </is>
      </c>
      <c r="E108" s="3" t="inlineStr">
        <is>
          <t>Fix(validateur) : quoi je sais plus</t>
        </is>
      </c>
    </row>
    <row r="109">
      <c r="A109" s="3" t="inlineStr"/>
      <c r="B109" s="3" t="inlineStr">
        <is>
          <t>Merge branch 'main' of https://github.com/BlackAngelTVdev/Je-donne-ou-je-prete</t>
        </is>
      </c>
      <c r="C109" s="3" t="inlineStr">
        <is>
          <t>[?]</t>
        </is>
      </c>
      <c r="D109" s="3" t="inlineStr">
        <is>
          <t>[?]</t>
        </is>
      </c>
      <c r="E109" s="3" t="inlineStr">
        <is>
          <t>Merge branch 'main' of https://github.com/BlackAngelTVdev/Je-donne-ou-je-prete</t>
        </is>
      </c>
    </row>
    <row r="110">
      <c r="A110" s="3" t="inlineStr"/>
      <c r="B110" s="3" t="inlineStr">
        <is>
          <t>Feat(message): add message on email</t>
        </is>
      </c>
      <c r="C110" s="3" t="inlineStr">
        <is>
          <t>[45]</t>
        </is>
      </c>
      <c r="D110" s="3" t="inlineStr">
        <is>
          <t>[DONE]</t>
        </is>
      </c>
      <c r="E110" s="3" t="inlineStr">
        <is>
          <t>Feat(message): add message on email  ajoute un message ou pas dans le email. si la personne ne mets pas de message dans le popup il n'y aura meme pas la div dans le email.</t>
        </is>
      </c>
    </row>
    <row r="111">
      <c r="A111" s="3" t="inlineStr"/>
      <c r="B111" s="3" t="inlineStr">
        <is>
          <t>feat(DB) : ajout du mode urgent</t>
        </is>
      </c>
      <c r="C111" s="3" t="inlineStr">
        <is>
          <t>[40min]</t>
        </is>
      </c>
      <c r="D111" s="3" t="inlineStr">
        <is>
          <t>[DONE]</t>
        </is>
      </c>
      <c r="E111" s="3" t="inlineStr">
        <is>
          <t>feat(DB) : ajout du mode urgent</t>
        </is>
      </c>
    </row>
    <row r="112">
      <c r="A112" s="3" t="inlineStr"/>
      <c r="B112" s="3" t="inlineStr">
        <is>
          <t>Feat(HOME): ugrents qui son afficher</t>
        </is>
      </c>
      <c r="C112" s="3" t="inlineStr">
        <is>
          <t>[33]</t>
        </is>
      </c>
      <c r="D112" s="3" t="inlineStr">
        <is>
          <t>[DONE]</t>
        </is>
      </c>
      <c r="E112" s="3" t="inlineStr">
        <is>
          <t>Feat(HOME): ugrents qui son afficher  bandeau qui affiche les arrticle urgents</t>
        </is>
      </c>
    </row>
    <row r="113">
      <c r="A113" s="3" t="inlineStr"/>
      <c r="B113" s="3" t="inlineStr">
        <is>
          <t>Fix(layout): color lang</t>
        </is>
      </c>
      <c r="C113" s="3" t="inlineStr">
        <is>
          <t>[3]</t>
        </is>
      </c>
      <c r="D113" s="3" t="inlineStr">
        <is>
          <t>[DONE]</t>
        </is>
      </c>
      <c r="E113" s="3" t="inlineStr">
        <is>
          <t>Fix(layout): color lang</t>
        </is>
      </c>
    </row>
    <row r="114">
      <c r="A114" s="3" t="inlineStr"/>
      <c r="B114" s="3" t="inlineStr">
        <is>
          <t>feat(new/edit) : ajout  du mode urgent dans la création / edition des objets</t>
        </is>
      </c>
      <c r="C114" s="3" t="inlineStr">
        <is>
          <t>[30min]</t>
        </is>
      </c>
      <c r="D114" s="3" t="inlineStr">
        <is>
          <t>[DONE]</t>
        </is>
      </c>
      <c r="E114" s="3" t="inlineStr">
        <is>
          <t>feat(new/edit) : ajout  du mode urgent dans la création / edition des objets</t>
        </is>
      </c>
    </row>
    <row r="115">
      <c r="A115" s="3" t="inlineStr"/>
      <c r="B115" s="3" t="inlineStr">
        <is>
          <t>Fix(gitignore): add public on gitingore</t>
        </is>
      </c>
      <c r="C115" s="3" t="inlineStr">
        <is>
          <t>[5]</t>
        </is>
      </c>
      <c r="D115" s="3" t="inlineStr">
        <is>
          <t>[DONE]</t>
        </is>
      </c>
      <c r="E115" s="3" t="inlineStr">
        <is>
          <t>Fix(gitignore): add public on gitingore</t>
        </is>
      </c>
    </row>
    <row r="116">
      <c r="A116" s="3" t="inlineStr"/>
      <c r="B116" s="3" t="inlineStr">
        <is>
          <t>Fix(email): demandereur</t>
        </is>
      </c>
      <c r="C116" s="3" t="inlineStr">
        <is>
          <t>[10]</t>
        </is>
      </c>
      <c r="D116" s="3" t="inlineStr">
        <is>
          <t>[DONE]</t>
        </is>
      </c>
      <c r="E116" s="3" t="inlineStr">
        <is>
          <t>Fix(email): demandereur  remarque comme il faut le demandeur</t>
        </is>
      </c>
    </row>
    <row r="117">
      <c r="A117" s="3" t="inlineStr"/>
      <c r="B117" s="3" t="inlineStr">
        <is>
          <t>Feat(new,edit): ajoute le fait de pouvoir donner depuis le</t>
        </is>
      </c>
      <c r="C117" s="3" t="inlineStr">
        <is>
          <t>[20]</t>
        </is>
      </c>
      <c r="D117" s="3" t="inlineStr">
        <is>
          <t>[DONE]</t>
        </is>
      </c>
      <c r="E117" s="3" t="inlineStr">
        <is>
          <t>Feat(new,edit): ajoute le fait de pouvoir donner depuis le</t>
        </is>
      </c>
    </row>
    <row r="118">
      <c r="A118" s="3" t="inlineStr"/>
      <c r="B118" s="3" t="inlineStr">
        <is>
          <t>feat(CSS) modification du CSS de la sélection de date</t>
        </is>
      </c>
      <c r="C118" s="3" t="inlineStr">
        <is>
          <t>[42]</t>
        </is>
      </c>
      <c r="D118" s="3" t="inlineStr">
        <is>
          <t>[DONE]</t>
        </is>
      </c>
      <c r="E118" s="3" t="inlineStr">
        <is>
          <t>feat(CSS) modification du CSS de la sélection de date</t>
        </is>
      </c>
    </row>
    <row r="119">
      <c r="A119" s="3" t="inlineStr"/>
      <c r="B119" s="3" t="inlineStr">
        <is>
          <t>Fix(transalte): available since</t>
        </is>
      </c>
      <c r="C119" s="3" t="inlineStr">
        <is>
          <t>[15]</t>
        </is>
      </c>
      <c r="D119" s="3" t="inlineStr">
        <is>
          <t>[DONE]</t>
        </is>
      </c>
      <c r="E119" s="3" t="inlineStr">
        <is>
          <t>Fix(transalte): available since</t>
        </is>
      </c>
    </row>
    <row r="120">
      <c r="A120" s="3" t="inlineStr"/>
      <c r="B120" s="3" t="inlineStr">
        <is>
          <t>Merge branch 'main' of https://github.com/BlackAngelTVdev/Je-donne-ou-je-prete</t>
        </is>
      </c>
      <c r="C120" s="3" t="inlineStr">
        <is>
          <t>[?]</t>
        </is>
      </c>
      <c r="D120" s="3" t="inlineStr">
        <is>
          <t>[?]</t>
        </is>
      </c>
      <c r="E120" s="3" t="inlineStr">
        <is>
          <t>Merge branch 'main' of https://github.com/BlackAngelTVdev/Je-donne-ou-je-prete</t>
        </is>
      </c>
    </row>
    <row r="121">
      <c r="A121" s="3" t="inlineStr"/>
      <c r="B121" s="3" t="inlineStr">
        <is>
          <t>Fix(css) : github botton hover</t>
        </is>
      </c>
      <c r="C121" s="3" t="inlineStr">
        <is>
          <t>[1]</t>
        </is>
      </c>
      <c r="D121" s="3" t="inlineStr">
        <is>
          <t>[DONE]</t>
        </is>
      </c>
      <c r="E121" s="3" t="inlineStr">
        <is>
          <t>Fix(css) : github botton hover  avant il etait vert ca ne va pas avec le footer</t>
        </is>
      </c>
    </row>
    <row r="122">
      <c r="A122" s="3" t="inlineStr"/>
      <c r="B122" s="3" t="inlineStr">
        <is>
          <t>Fix(Readme) : mise de l'image avec le nouveau style</t>
        </is>
      </c>
      <c r="C122" s="3" t="inlineStr">
        <is>
          <t>[6min]</t>
        </is>
      </c>
      <c r="D122" s="3" t="inlineStr">
        <is>
          <t>[DONE]</t>
        </is>
      </c>
      <c r="E122" s="3" t="inlineStr">
        <is>
          <t>Fix(Readme) : mise de l'image avec le nouveau style</t>
        </is>
      </c>
    </row>
    <row r="123">
      <c r="A123" s="3" t="inlineStr"/>
      <c r="B123" s="3" t="inlineStr">
        <is>
          <t>Update README.md</t>
        </is>
      </c>
      <c r="C123" s="3" t="inlineStr">
        <is>
          <t>[?]</t>
        </is>
      </c>
      <c r="D123" s="3" t="inlineStr">
        <is>
          <t>[?]</t>
        </is>
      </c>
      <c r="E123" s="3" t="inlineStr">
        <is>
          <t>Update README.md</t>
        </is>
      </c>
    </row>
    <row r="124">
      <c r="A124" s="4" t="inlineStr"/>
      <c r="B124" s="5" t="inlineStr">
        <is>
          <t>Total du jour</t>
        </is>
      </c>
      <c r="C124" s="5" t="inlineStr">
        <is>
          <t>4h12 (252 min)</t>
        </is>
      </c>
      <c r="D124" s="4" t="inlineStr"/>
      <c r="E124" s="4" t="inlineStr"/>
    </row>
    <row r="125">
      <c r="A125" t="inlineStr"/>
      <c r="B125" t="inlineStr"/>
      <c r="C125" t="inlineStr"/>
      <c r="D125" t="inlineStr"/>
      <c r="E125" t="inlineStr"/>
    </row>
    <row r="126">
      <c r="A126" s="2" t="inlineStr">
        <is>
          <t>03/03/2026</t>
        </is>
      </c>
    </row>
    <row r="127">
      <c r="A127" s="3" t="inlineStr"/>
      <c r="B127" s="3" t="inlineStr">
        <is>
          <t>Fix(css): new et edit le meme</t>
        </is>
      </c>
      <c r="C127" s="3" t="inlineStr">
        <is>
          <t>[30]</t>
        </is>
      </c>
      <c r="D127" s="3" t="inlineStr">
        <is>
          <t>[DONE]</t>
        </is>
      </c>
      <c r="E127" s="3" t="inlineStr">
        <is>
          <t>Fix(css): new et edit le meme</t>
        </is>
      </c>
    </row>
    <row r="128">
      <c r="A128" s="3" t="inlineStr"/>
      <c r="B128" s="3" t="inlineStr">
        <is>
          <t>feat(Bouncer) : ajout du bouncer pour les items</t>
        </is>
      </c>
      <c r="C128" s="3" t="inlineStr">
        <is>
          <t>[54min]</t>
        </is>
      </c>
      <c r="D128" s="3" t="inlineStr">
        <is>
          <t>[DONE]</t>
        </is>
      </c>
      <c r="E128" s="3" t="inlineStr">
        <is>
          <t>feat(Bouncer) : ajout du bouncer pour les items   y a beaucoup de doc/video pour comprendre la base</t>
        </is>
      </c>
    </row>
    <row r="129">
      <c r="A129" s="3" t="inlineStr"/>
      <c r="B129" s="3" t="inlineStr">
        <is>
          <t>Feat(falsh): ajoute les flash message</t>
        </is>
      </c>
      <c r="C129" s="3" t="inlineStr">
        <is>
          <t>[35]</t>
        </is>
      </c>
      <c r="D129" s="3" t="inlineStr">
        <is>
          <t>[DONE]</t>
        </is>
      </c>
      <c r="E129" s="3" t="inlineStr">
        <is>
          <t>Feat(falsh): ajoute les flash message</t>
        </is>
      </c>
    </row>
    <row r="130">
      <c r="A130" s="3" t="inlineStr"/>
      <c r="B130" s="3" t="inlineStr">
        <is>
          <t>fix(css) la bar ne dépase pas le cardre du flash</t>
        </is>
      </c>
      <c r="C130" s="3" t="inlineStr">
        <is>
          <t>[15min]</t>
        </is>
      </c>
      <c r="D130" s="3" t="inlineStr">
        <is>
          <t>[DONE]</t>
        </is>
      </c>
      <c r="E130" s="3" t="inlineStr">
        <is>
          <t>fix(css) la bar ne dépase pas le cardre du flash</t>
        </is>
      </c>
    </row>
    <row r="131">
      <c r="A131" s="4" t="inlineStr"/>
      <c r="B131" s="5" t="inlineStr">
        <is>
          <t>Total du jour</t>
        </is>
      </c>
      <c r="C131" s="5" t="inlineStr">
        <is>
          <t>2h14 (134 min)</t>
        </is>
      </c>
      <c r="D131" s="4" t="inlineStr"/>
      <c r="E131" s="4" t="inlineStr"/>
    </row>
    <row r="132">
      <c r="A132" t="inlineStr"/>
      <c r="B132" t="inlineStr"/>
      <c r="C132" t="inlineStr"/>
      <c r="D132" t="inlineStr"/>
      <c r="E132" t="inlineStr"/>
    </row>
    <row r="133">
      <c r="A133" s="2" t="inlineStr">
        <is>
          <t>05/03/2026</t>
        </is>
      </c>
    </row>
    <row r="134">
      <c r="A134" s="3" t="inlineStr"/>
      <c r="B134" s="3" t="inlineStr">
        <is>
          <t>Fix(css) z-index</t>
        </is>
      </c>
      <c r="C134" s="3" t="inlineStr">
        <is>
          <t>[5]</t>
        </is>
      </c>
      <c r="D134" s="3" t="inlineStr">
        <is>
          <t>[DONE]</t>
        </is>
      </c>
      <c r="E134" s="3" t="inlineStr">
        <is>
          <t>Fix(css) z-index  ¨menu mobile</t>
        </is>
      </c>
    </row>
    <row r="135">
      <c r="A135" s="4" t="inlineStr"/>
      <c r="B135" s="5" t="inlineStr">
        <is>
          <t>Total du jour</t>
        </is>
      </c>
      <c r="C135" s="5" t="inlineStr">
        <is>
          <t>0h05 (5 min)</t>
        </is>
      </c>
      <c r="D135" s="4" t="inlineStr"/>
      <c r="E135" s="4" t="inlineStr"/>
    </row>
    <row r="136">
      <c r="A136" t="inlineStr"/>
      <c r="B136" t="inlineStr"/>
      <c r="C136" t="inlineStr"/>
      <c r="D136" t="inlineStr"/>
      <c r="E136" t="inlineStr"/>
    </row>
    <row r="137">
      <c r="A137" s="2" t="inlineStr">
        <is>
          <t>10/03/2026</t>
        </is>
      </c>
    </row>
    <row r="138">
      <c r="A138" s="3" t="inlineStr"/>
      <c r="B138" s="3" t="inlineStr">
        <is>
          <t>Fix(css): css du email</t>
        </is>
      </c>
      <c r="C138" s="3" t="inlineStr">
        <is>
          <t>[15]</t>
        </is>
      </c>
      <c r="D138" s="3" t="inlineStr">
        <is>
          <t>[DONE]</t>
        </is>
      </c>
      <c r="E138" s="3" t="inlineStr">
        <is>
          <t>Fix(css): css du email</t>
        </is>
      </c>
    </row>
    <row r="139">
      <c r="A139" s="3" t="inlineStr"/>
      <c r="B139" s="3" t="inlineStr">
        <is>
          <t>Fix(Traducton): traduction du popup</t>
        </is>
      </c>
      <c r="C139" s="3" t="inlineStr">
        <is>
          <t>[10]</t>
        </is>
      </c>
      <c r="D139" s="3" t="inlineStr">
        <is>
          <t>[DONE]</t>
        </is>
      </c>
      <c r="E139" s="3" t="inlineStr">
        <is>
          <t>Fix(Traducton): traduction du popup</t>
        </is>
      </c>
    </row>
    <row r="140">
      <c r="A140" s="3" t="inlineStr"/>
      <c r="B140" s="3" t="inlineStr">
        <is>
          <t>feat(DB) : création de la DB/Donnée pour la recherche</t>
        </is>
      </c>
      <c r="C140" s="3" t="inlineStr">
        <is>
          <t>[46min]</t>
        </is>
      </c>
      <c r="D140" s="3" t="inlineStr">
        <is>
          <t>[DONE]</t>
        </is>
      </c>
      <c r="E140" s="3" t="inlineStr">
        <is>
          <t>feat(DB) : création de la DB/Donnée pour la recherche</t>
        </is>
      </c>
    </row>
    <row r="141">
      <c r="A141" s="4" t="inlineStr"/>
      <c r="B141" s="5" t="inlineStr">
        <is>
          <t>Total du jour</t>
        </is>
      </c>
      <c r="C141" s="5" t="inlineStr">
        <is>
          <t>1h11 (71 min)</t>
        </is>
      </c>
      <c r="D141" s="4" t="inlineStr"/>
      <c r="E141" s="4" t="inlineStr"/>
    </row>
    <row r="142">
      <c r="A142" t="inlineStr"/>
      <c r="B142" t="inlineStr"/>
      <c r="C142" t="inlineStr"/>
      <c r="D142" t="inlineStr"/>
      <c r="E142" t="inlineStr"/>
    </row>
    <row r="143">
      <c r="A143" s="2" t="inlineStr">
        <is>
          <t>17/03/2026</t>
        </is>
      </c>
    </row>
    <row r="144">
      <c r="A144" s="3" t="inlineStr"/>
      <c r="B144" s="3" t="inlineStr">
        <is>
          <t>feat(présentation) : merge du main dans la branch de demo</t>
        </is>
      </c>
      <c r="C144" s="3" t="inlineStr">
        <is>
          <t>[20]</t>
        </is>
      </c>
      <c r="D144" s="3" t="inlineStr">
        <is>
          <t>[DONE]</t>
        </is>
      </c>
      <c r="E144" s="3" t="inlineStr">
        <is>
          <t>feat(présentation) : merge du main dans la branch de demo</t>
        </is>
      </c>
    </row>
    <row r="145">
      <c r="A145" s="3" t="inlineStr"/>
      <c r="B145" s="3" t="inlineStr">
        <is>
          <t>fix(suppression) de l'email réel et sync des img de la factory avec les img dispo</t>
        </is>
      </c>
      <c r="C145" s="3" t="inlineStr">
        <is>
          <t>[28]</t>
        </is>
      </c>
      <c r="D145" s="3" t="inlineStr">
        <is>
          <t>[WIP]</t>
        </is>
      </c>
      <c r="E145" s="3" t="inlineStr">
        <is>
          <t>fix(suppression) de l'email réel et sync des img de la factory avec les img dispo   on peux plus réserver</t>
        </is>
      </c>
    </row>
    <row r="146">
      <c r="A146" s="3" t="inlineStr"/>
      <c r="B146" s="3" t="inlineStr">
        <is>
          <t>feat(route): création des routes pour la recherche d'objet</t>
        </is>
      </c>
      <c r="C146" s="3" t="inlineStr">
        <is>
          <t>[30]</t>
        </is>
      </c>
      <c r="D146" s="3" t="inlineStr">
        <is>
          <t>[DONE]</t>
        </is>
      </c>
      <c r="E146" s="3" t="inlineStr">
        <is>
          <t>feat(route): création des routes pour la recherche d'objet</t>
        </is>
      </c>
    </row>
    <row r="147">
      <c r="A147" s="3" t="inlineStr"/>
      <c r="B147" s="3" t="inlineStr">
        <is>
          <t>feat(controller) : création de l'index pour la recherche d'objet</t>
        </is>
      </c>
      <c r="C147" s="3" t="inlineStr">
        <is>
          <t>[15]</t>
        </is>
      </c>
      <c r="D147" s="3" t="inlineStr">
        <is>
          <t>[DONE]</t>
        </is>
      </c>
      <c r="E147" s="3" t="inlineStr">
        <is>
          <t>feat(controller) : création de l'index pour la recherche d'objet</t>
        </is>
      </c>
    </row>
    <row r="148">
      <c r="A148" s="3" t="inlineStr"/>
      <c r="B148" s="3" t="inlineStr">
        <is>
          <t>Feat(externe): ajoute les externe</t>
        </is>
      </c>
      <c r="C148" s="3" t="inlineStr">
        <is>
          <t>[30]</t>
        </is>
      </c>
      <c r="D148" s="3" t="inlineStr">
        <is>
          <t>[WIP]</t>
        </is>
      </c>
      <c r="E148" s="3" t="inlineStr">
        <is>
          <t>Feat(externe): ajoute les externe</t>
        </is>
      </c>
    </row>
    <row r="149">
      <c r="A149" s="3" t="inlineStr"/>
      <c r="B149" s="3" t="inlineStr">
        <is>
          <t>Merge branch 'main' of https://github.com/BlackAngelTVdev/Je-donne-ou-je-prete</t>
        </is>
      </c>
      <c r="C149" s="3" t="inlineStr">
        <is>
          <t>[?]</t>
        </is>
      </c>
      <c r="D149" s="3" t="inlineStr">
        <is>
          <t>[?]</t>
        </is>
      </c>
      <c r="E149" s="3" t="inlineStr">
        <is>
          <t>Merge branch 'main' of https://github.com/BlackAngelTVdev/Je-donne-ou-je-prete</t>
        </is>
      </c>
    </row>
    <row r="150">
      <c r="A150" s="4" t="inlineStr"/>
      <c r="B150" s="5" t="inlineStr">
        <is>
          <t>Total du jour</t>
        </is>
      </c>
      <c r="C150" s="5" t="inlineStr">
        <is>
          <t>2h03 (123 min)</t>
        </is>
      </c>
      <c r="D150" s="4" t="inlineStr"/>
      <c r="E150" s="4" t="inlineStr"/>
    </row>
    <row r="151">
      <c r="A151" t="inlineStr"/>
      <c r="B151" t="inlineStr"/>
      <c r="C151" t="inlineStr"/>
      <c r="D151" t="inlineStr"/>
      <c r="E151" t="inlineStr"/>
    </row>
  </sheetData>
  <autoFilter ref="A1:E151"/>
  <mergeCells count="11">
    <mergeCell ref="A143:E143"/>
    <mergeCell ref="A2:E2"/>
    <mergeCell ref="A52:E52"/>
    <mergeCell ref="A14:E14"/>
    <mergeCell ref="A107:E107"/>
    <mergeCell ref="A85:E85"/>
    <mergeCell ref="A137:E137"/>
    <mergeCell ref="A133:E133"/>
    <mergeCell ref="A66:E66"/>
    <mergeCell ref="A18:E18"/>
    <mergeCell ref="A126:E1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1" customWidth="1" min="3" max="3"/>
    <col width="15" customWidth="1" min="4" max="4"/>
  </cols>
  <sheetData>
    <row r="1">
      <c r="A1" s="1" t="inlineStr">
        <is>
          <t>Date</t>
        </is>
      </c>
      <c r="B1" s="1" t="inlineStr">
        <is>
          <t>Total (min)</t>
        </is>
      </c>
      <c r="C1" s="1" t="inlineStr">
        <is>
          <t>Total (h)</t>
        </is>
      </c>
      <c r="D1" s="1" t="inlineStr">
        <is>
          <t>Total (h:min)</t>
        </is>
      </c>
      <c r="F1" s="1" t="inlineStr">
        <is>
          <t>Indicateur</t>
        </is>
      </c>
      <c r="G1" s="1" t="inlineStr">
        <is>
          <t>Valeur</t>
        </is>
      </c>
      <c r="I1" s="6" t="inlineStr">
        <is>
          <t>Date</t>
        </is>
      </c>
      <c r="J1" s="6" t="inlineStr">
        <is>
          <t>Cumul (h)</t>
        </is>
      </c>
    </row>
    <row r="2">
      <c r="A2" t="inlineStr">
        <is>
          <t>14/01/2026</t>
        </is>
      </c>
      <c r="B2" t="n">
        <v>21</v>
      </c>
      <c r="C2" t="n">
        <v>0.35</v>
      </c>
      <c r="D2" t="inlineStr">
        <is>
          <t>0h21</t>
        </is>
      </c>
      <c r="F2" s="6" t="inlineStr">
        <is>
          <t>Jours suivis</t>
        </is>
      </c>
      <c r="G2" t="n">
        <v>11</v>
      </c>
      <c r="I2" t="inlineStr">
        <is>
          <t>14/01/2026</t>
        </is>
      </c>
      <c r="J2" t="n">
        <v>0.35</v>
      </c>
    </row>
    <row r="3">
      <c r="A3" t="inlineStr">
        <is>
          <t>19/01/2026</t>
        </is>
      </c>
      <c r="B3" t="n">
        <v>0</v>
      </c>
      <c r="C3" t="n">
        <v>0</v>
      </c>
      <c r="D3" t="inlineStr">
        <is>
          <t>0h00</t>
        </is>
      </c>
      <c r="F3" s="6" t="inlineStr">
        <is>
          <t>Temps total</t>
        </is>
      </c>
      <c r="G3" t="inlineStr">
        <is>
          <t>23h10</t>
        </is>
      </c>
      <c r="I3" t="inlineStr">
        <is>
          <t>19/01/2026</t>
        </is>
      </c>
      <c r="J3" t="n">
        <v>0.35</v>
      </c>
    </row>
    <row r="4">
      <c r="A4" t="inlineStr">
        <is>
          <t>20/01/2026</t>
        </is>
      </c>
      <c r="B4" t="n">
        <v>115</v>
      </c>
      <c r="C4" t="n">
        <v>1.92</v>
      </c>
      <c r="D4" t="inlineStr">
        <is>
          <t>1h55</t>
        </is>
      </c>
      <c r="F4" s="6" t="inlineStr">
        <is>
          <t>Moyenne / jour</t>
        </is>
      </c>
      <c r="G4" t="inlineStr">
        <is>
          <t>2h06</t>
        </is>
      </c>
      <c r="I4" t="inlineStr">
        <is>
          <t>20/01/2026</t>
        </is>
      </c>
      <c r="J4" t="n">
        <v>2.27</v>
      </c>
    </row>
    <row r="5">
      <c r="A5" t="inlineStr">
        <is>
          <t>27/01/2026</t>
        </is>
      </c>
      <c r="B5" t="n">
        <v>141</v>
      </c>
      <c r="C5" t="n">
        <v>2.35</v>
      </c>
      <c r="D5" t="inlineStr">
        <is>
          <t>2h21</t>
        </is>
      </c>
      <c r="F5" s="6" t="inlineStr">
        <is>
          <t>Jour le plus charge</t>
        </is>
      </c>
      <c r="G5" t="inlineStr">
        <is>
          <t>03/02/2026 (5h06)</t>
        </is>
      </c>
      <c r="I5" t="inlineStr">
        <is>
          <t>27/01/2026</t>
        </is>
      </c>
      <c r="J5" t="n">
        <v>4.62</v>
      </c>
    </row>
    <row r="6">
      <c r="A6" t="inlineStr">
        <is>
          <t>03/02/2026</t>
        </is>
      </c>
      <c r="B6" t="n">
        <v>306</v>
      </c>
      <c r="C6" t="n">
        <v>5.1</v>
      </c>
      <c r="D6" t="inlineStr">
        <is>
          <t>5h06</t>
        </is>
      </c>
      <c r="I6" t="inlineStr">
        <is>
          <t>03/02/2026</t>
        </is>
      </c>
      <c r="J6" t="n">
        <v>9.720000000000001</v>
      </c>
    </row>
    <row r="7">
      <c r="A7" t="inlineStr">
        <is>
          <t>10/02/2026</t>
        </is>
      </c>
      <c r="B7" t="n">
        <v>222</v>
      </c>
      <c r="C7" t="n">
        <v>3.7</v>
      </c>
      <c r="D7" t="inlineStr">
        <is>
          <t>3h42</t>
        </is>
      </c>
      <c r="I7" t="inlineStr">
        <is>
          <t>10/02/2026</t>
        </is>
      </c>
      <c r="J7" t="n">
        <v>13.42</v>
      </c>
    </row>
    <row r="8">
      <c r="A8" t="inlineStr">
        <is>
          <t>24/02/2026</t>
        </is>
      </c>
      <c r="B8" t="n">
        <v>252</v>
      </c>
      <c r="C8" t="n">
        <v>4.2</v>
      </c>
      <c r="D8" t="inlineStr">
        <is>
          <t>4h12</t>
        </is>
      </c>
      <c r="I8" t="inlineStr">
        <is>
          <t>24/02/2026</t>
        </is>
      </c>
      <c r="J8" t="n">
        <v>17.62</v>
      </c>
    </row>
    <row r="9">
      <c r="A9" t="inlineStr">
        <is>
          <t>03/03/2026</t>
        </is>
      </c>
      <c r="B9" t="n">
        <v>134</v>
      </c>
      <c r="C9" t="n">
        <v>2.23</v>
      </c>
      <c r="D9" t="inlineStr">
        <is>
          <t>2h14</t>
        </is>
      </c>
      <c r="I9" t="inlineStr">
        <is>
          <t>03/03/2026</t>
        </is>
      </c>
      <c r="J9" t="n">
        <v>19.85</v>
      </c>
    </row>
    <row r="10">
      <c r="A10" t="inlineStr">
        <is>
          <t>05/03/2026</t>
        </is>
      </c>
      <c r="B10" t="n">
        <v>5</v>
      </c>
      <c r="C10" t="n">
        <v>0.08</v>
      </c>
      <c r="D10" t="inlineStr">
        <is>
          <t>0h05</t>
        </is>
      </c>
      <c r="I10" t="inlineStr">
        <is>
          <t>05/03/2026</t>
        </is>
      </c>
      <c r="J10" t="n">
        <v>19.93</v>
      </c>
    </row>
    <row r="11">
      <c r="A11" t="inlineStr">
        <is>
          <t>10/03/2026</t>
        </is>
      </c>
      <c r="B11" t="n">
        <v>71</v>
      </c>
      <c r="C11" t="n">
        <v>1.18</v>
      </c>
      <c r="D11" t="inlineStr">
        <is>
          <t>1h11</t>
        </is>
      </c>
      <c r="I11" t="inlineStr">
        <is>
          <t>10/03/2026</t>
        </is>
      </c>
      <c r="J11" t="n">
        <v>21.12</v>
      </c>
    </row>
    <row r="12">
      <c r="A12" t="inlineStr">
        <is>
          <t>17/03/2026</t>
        </is>
      </c>
      <c r="B12" t="n">
        <v>123</v>
      </c>
      <c r="C12" t="n">
        <v>2.05</v>
      </c>
      <c r="D12" t="inlineStr">
        <is>
          <t>2h03</t>
        </is>
      </c>
      <c r="I12" t="inlineStr">
        <is>
          <t>17/03/2026</t>
        </is>
      </c>
      <c r="J12" t="n">
        <v>23.17</v>
      </c>
    </row>
  </sheetData>
  <autoFilter ref="A1:D12"/>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2026-03-20T11:06:03Z</dcterms:created>
  <dcterms:modified xsi:type="dcterms:W3CDTF">2026-03-20T11:06:03Z</dcterms:modified>
</cp:coreProperties>
</file>