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31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" i="1" l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6.6;1DR;2So;.25simT;228sRT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Sheet1!$A$2:$FY$2</c:f>
              <c:numCache>
                <c:formatCode>General</c:formatCode>
                <c:ptCount val="181"/>
                <c:pt idx="0">
                  <c:v>174.64836442569199</c:v>
                </c:pt>
                <c:pt idx="1">
                  <c:v>175.10607692437301</c:v>
                </c:pt>
                <c:pt idx="2">
                  <c:v>176.48103879311699</c:v>
                </c:pt>
                <c:pt idx="3">
                  <c:v>178.779463192934</c:v>
                </c:pt>
                <c:pt idx="4">
                  <c:v>182.01294579204699</c:v>
                </c:pt>
                <c:pt idx="5">
                  <c:v>186.19682968403399</c:v>
                </c:pt>
                <c:pt idx="6">
                  <c:v>191.34965319049499</c:v>
                </c:pt>
                <c:pt idx="7">
                  <c:v>197.49568486674599</c:v>
                </c:pt>
                <c:pt idx="8">
                  <c:v>204.65062450231801</c:v>
                </c:pt>
                <c:pt idx="9">
                  <c:v>212.830651842707</c:v>
                </c:pt>
                <c:pt idx="10">
                  <c:v>222.069958073148</c:v>
                </c:pt>
                <c:pt idx="11">
                  <c:v>232.39383002747101</c:v>
                </c:pt>
                <c:pt idx="12">
                  <c:v>243.817905860731</c:v>
                </c:pt>
                <c:pt idx="13">
                  <c:v>256.36256838693299</c:v>
                </c:pt>
                <c:pt idx="14">
                  <c:v>270.04367070641899</c:v>
                </c:pt>
                <c:pt idx="15">
                  <c:v>284.88843108249301</c:v>
                </c:pt>
                <c:pt idx="16">
                  <c:v>300.88215481193299</c:v>
                </c:pt>
                <c:pt idx="17">
                  <c:v>318.06799817143201</c:v>
                </c:pt>
                <c:pt idx="18">
                  <c:v>336.44468623398501</c:v>
                </c:pt>
                <c:pt idx="19">
                  <c:v>356.03059324626503</c:v>
                </c:pt>
                <c:pt idx="20">
                  <c:v>376.84643528826899</c:v>
                </c:pt>
                <c:pt idx="21">
                  <c:v>398.89510278661299</c:v>
                </c:pt>
                <c:pt idx="22">
                  <c:v>422.20605073451497</c:v>
                </c:pt>
                <c:pt idx="23">
                  <c:v>446.783113369744</c:v>
                </c:pt>
                <c:pt idx="24">
                  <c:v>472.62617158030901</c:v>
                </c:pt>
                <c:pt idx="25">
                  <c:v>499.69889152253</c:v>
                </c:pt>
                <c:pt idx="26">
                  <c:v>527.94212374243602</c:v>
                </c:pt>
                <c:pt idx="27">
                  <c:v>557.22660275563703</c:v>
                </c:pt>
                <c:pt idx="28">
                  <c:v>587.35012138526395</c:v>
                </c:pt>
                <c:pt idx="29">
                  <c:v>618.01446642901999</c:v>
                </c:pt>
                <c:pt idx="30">
                  <c:v>648.79639149798197</c:v>
                </c:pt>
                <c:pt idx="31">
                  <c:v>679.15031268070095</c:v>
                </c:pt>
                <c:pt idx="32">
                  <c:v>708.38968001088995</c:v>
                </c:pt>
                <c:pt idx="33">
                  <c:v>735.72414068336798</c:v>
                </c:pt>
                <c:pt idx="34">
                  <c:v>760.26840563319797</c:v>
                </c:pt>
                <c:pt idx="35">
                  <c:v>781.10447099715998</c:v>
                </c:pt>
                <c:pt idx="36">
                  <c:v>797.358680592876</c:v>
                </c:pt>
                <c:pt idx="37">
                  <c:v>808.28418772237796</c:v>
                </c:pt>
                <c:pt idx="38">
                  <c:v>813.31441549813098</c:v>
                </c:pt>
                <c:pt idx="39">
                  <c:v>812.22070360533496</c:v>
                </c:pt>
                <c:pt idx="40">
                  <c:v>805.08554451989698</c:v>
                </c:pt>
                <c:pt idx="41">
                  <c:v>792.32038340420502</c:v>
                </c:pt>
                <c:pt idx="42">
                  <c:v>774.65447463202804</c:v>
                </c:pt>
                <c:pt idx="43">
                  <c:v>752.97064976490299</c:v>
                </c:pt>
                <c:pt idx="44">
                  <c:v>728.15563698049198</c:v>
                </c:pt>
                <c:pt idx="45">
                  <c:v>700.90405824909897</c:v>
                </c:pt>
                <c:pt idx="46">
                  <c:v>671.48132775325701</c:v>
                </c:pt>
                <c:pt idx="47">
                  <c:v>639.61978132513502</c:v>
                </c:pt>
                <c:pt idx="48">
                  <c:v>604.49475487058805</c:v>
                </c:pt>
                <c:pt idx="49">
                  <c:v>564.83684324176102</c:v>
                </c:pt>
                <c:pt idx="50">
                  <c:v>519.27805057289197</c:v>
                </c:pt>
                <c:pt idx="51">
                  <c:v>466.86700348536999</c:v>
                </c:pt>
                <c:pt idx="52">
                  <c:v>407.65163876755003</c:v>
                </c:pt>
                <c:pt idx="53">
                  <c:v>343.30767719454599</c:v>
                </c:pt>
                <c:pt idx="54">
                  <c:v>277.69987438896101</c:v>
                </c:pt>
                <c:pt idx="55">
                  <c:v>216.93742685956701</c:v>
                </c:pt>
                <c:pt idx="56">
                  <c:v>169.14479313192601</c:v>
                </c:pt>
                <c:pt idx="57">
                  <c:v>143.626364288915</c:v>
                </c:pt>
                <c:pt idx="58">
                  <c:v>149.51382901376201</c:v>
                </c:pt>
                <c:pt idx="59">
                  <c:v>194.062488299433</c:v>
                </c:pt>
                <c:pt idx="60">
                  <c:v>280.79932573401601</c:v>
                </c:pt>
                <c:pt idx="61">
                  <c:v>407.99861174912098</c:v>
                </c:pt>
                <c:pt idx="62">
                  <c:v>567.89241547430095</c:v>
                </c:pt>
                <c:pt idx="63">
                  <c:v>746.173572223983</c:v>
                </c:pt>
                <c:pt idx="64">
                  <c:v>924.39297074118701</c:v>
                </c:pt>
                <c:pt idx="65">
                  <c:v>1081.1802018180099</c:v>
                </c:pt>
                <c:pt idx="66">
                  <c:v>1195.9747342662599</c:v>
                </c:pt>
                <c:pt idx="67">
                  <c:v>1252.5514461134301</c:v>
                </c:pt>
                <c:pt idx="68">
                  <c:v>1241.0000553499201</c:v>
                </c:pt>
                <c:pt idx="69">
                  <c:v>1161.74352038147</c:v>
                </c:pt>
                <c:pt idx="70">
                  <c:v>1023.8697268401</c:v>
                </c:pt>
                <c:pt idx="71">
                  <c:v>844.74360386216097</c:v>
                </c:pt>
                <c:pt idx="72">
                  <c:v>646.87759428590198</c:v>
                </c:pt>
                <c:pt idx="73">
                  <c:v>453.93195720338002</c:v>
                </c:pt>
                <c:pt idx="74">
                  <c:v>286.59983577788603</c:v>
                </c:pt>
                <c:pt idx="75">
                  <c:v>159.11671210174799</c:v>
                </c:pt>
                <c:pt idx="76">
                  <c:v>77.282688202090895</c:v>
                </c:pt>
                <c:pt idx="77">
                  <c:v>38.3291948078747</c:v>
                </c:pt>
                <c:pt idx="78">
                  <c:v>32.554965821976701</c:v>
                </c:pt>
                <c:pt idx="79">
                  <c:v>46.3538674018317</c:v>
                </c:pt>
                <c:pt idx="80">
                  <c:v>65.759660885393103</c:v>
                </c:pt>
                <c:pt idx="81">
                  <c:v>79.657283140272099</c:v>
                </c:pt>
                <c:pt idx="82">
                  <c:v>81.7917428399237</c:v>
                </c:pt>
                <c:pt idx="83">
                  <c:v>71.468017181960505</c:v>
                </c:pt>
                <c:pt idx="84">
                  <c:v>52.448295224644298</c:v>
                </c:pt>
                <c:pt idx="85">
                  <c:v>31.064704893762901</c:v>
                </c:pt>
                <c:pt idx="86">
                  <c:v>13.7187107020527</c:v>
                </c:pt>
                <c:pt idx="87">
                  <c:v>4.8845859362280901</c:v>
                </c:pt>
                <c:pt idx="88">
                  <c:v>5.8949302110694397</c:v>
                </c:pt>
                <c:pt idx="89">
                  <c:v>14.904727046886</c:v>
                </c:pt>
                <c:pt idx="90">
                  <c:v>27.837459311858201</c:v>
                </c:pt>
                <c:pt idx="91">
                  <c:v>30.783997248000901</c:v>
                </c:pt>
                <c:pt idx="92">
                  <c:v>32.085971634693898</c:v>
                </c:pt>
                <c:pt idx="93">
                  <c:v>29.178809454308901</c:v>
                </c:pt>
                <c:pt idx="94">
                  <c:v>23.592234561439099</c:v>
                </c:pt>
                <c:pt idx="95">
                  <c:v>17.503714665178101</c:v>
                </c:pt>
                <c:pt idx="96">
                  <c:v>12.9034141867984</c:v>
                </c:pt>
                <c:pt idx="97">
                  <c:v>10.891690247340501</c:v>
                </c:pt>
                <c:pt idx="98">
                  <c:v>11.3795994959649</c:v>
                </c:pt>
                <c:pt idx="99">
                  <c:v>13.2984713556512</c:v>
                </c:pt>
                <c:pt idx="100">
                  <c:v>15.120025893462699</c:v>
                </c:pt>
                <c:pt idx="101">
                  <c:v>15.500974290315099</c:v>
                </c:pt>
                <c:pt idx="102">
                  <c:v>13.8226868344385</c:v>
                </c:pt>
                <c:pt idx="103">
                  <c:v>10.3590902785234</c:v>
                </c:pt>
                <c:pt idx="104">
                  <c:v>6.20609848151883</c:v>
                </c:pt>
                <c:pt idx="105">
                  <c:v>2.7857717905291302</c:v>
                </c:pt>
                <c:pt idx="106">
                  <c:v>1.34093032611645</c:v>
                </c:pt>
                <c:pt idx="107">
                  <c:v>2.4923297972174301</c:v>
                </c:pt>
                <c:pt idx="108">
                  <c:v>6.0177399849257203</c:v>
                </c:pt>
                <c:pt idx="109">
                  <c:v>10.946735911444099</c:v>
                </c:pt>
                <c:pt idx="110">
                  <c:v>15.8895503820437</c:v>
                </c:pt>
                <c:pt idx="111">
                  <c:v>19.511539031531001</c:v>
                </c:pt>
                <c:pt idx="112">
                  <c:v>20.897210102201999</c:v>
                </c:pt>
                <c:pt idx="113">
                  <c:v>19.8692832202813</c:v>
                </c:pt>
                <c:pt idx="114">
                  <c:v>16.954753324448401</c:v>
                </c:pt>
                <c:pt idx="115">
                  <c:v>13.1864279692217</c:v>
                </c:pt>
                <c:pt idx="116">
                  <c:v>9.7559571349443495</c:v>
                </c:pt>
                <c:pt idx="117">
                  <c:v>7.6413260885802297</c:v>
                </c:pt>
                <c:pt idx="118">
                  <c:v>7.3289777070536699</c:v>
                </c:pt>
                <c:pt idx="119">
                  <c:v>8.7046632952636198</c:v>
                </c:pt>
                <c:pt idx="120">
                  <c:v>11.129948024123401</c:v>
                </c:pt>
                <c:pt idx="121">
                  <c:v>13.6725923176979</c:v>
                </c:pt>
                <c:pt idx="122">
                  <c:v>15.385993440841</c:v>
                </c:pt>
                <c:pt idx="123">
                  <c:v>15.6088422034882</c:v>
                </c:pt>
                <c:pt idx="124">
                  <c:v>14.1378939232329</c:v>
                </c:pt>
                <c:pt idx="125">
                  <c:v>11.2623930361666</c:v>
                </c:pt>
                <c:pt idx="126">
                  <c:v>7.6822421783021797</c:v>
                </c:pt>
                <c:pt idx="127">
                  <c:v>4.3186300078047797</c:v>
                </c:pt>
                <c:pt idx="128">
                  <c:v>2.0610687489472399</c:v>
                </c:pt>
                <c:pt idx="129">
                  <c:v>1.5658357208054801</c:v>
                </c:pt>
                <c:pt idx="130">
                  <c:v>3.0983022397286102</c:v>
                </c:pt>
                <c:pt idx="131">
                  <c:v>6.4904376496684897</c:v>
                </c:pt>
                <c:pt idx="132">
                  <c:v>11.1854612145722</c:v>
                </c:pt>
                <c:pt idx="133">
                  <c:v>16.3892540556269</c:v>
                </c:pt>
                <c:pt idx="134">
                  <c:v>21.215291884096001</c:v>
                </c:pt>
                <c:pt idx="135">
                  <c:v>24.875559661030898</c:v>
                </c:pt>
                <c:pt idx="136">
                  <c:v>26.832608884582299</c:v>
                </c:pt>
                <c:pt idx="137">
                  <c:v>26.867568485432301</c:v>
                </c:pt>
                <c:pt idx="138">
                  <c:v>25.073377356009399</c:v>
                </c:pt>
                <c:pt idx="139">
                  <c:v>21.8872246638742</c:v>
                </c:pt>
                <c:pt idx="140">
                  <c:v>17.883101211094601</c:v>
                </c:pt>
                <c:pt idx="141">
                  <c:v>13.766066222798599</c:v>
                </c:pt>
                <c:pt idx="142">
                  <c:v>10.1890367703765</c:v>
                </c:pt>
                <c:pt idx="143">
                  <c:v>7.6808039242430599</c:v>
                </c:pt>
                <c:pt idx="144">
                  <c:v>6.5797734347562002</c:v>
                </c:pt>
                <c:pt idx="145">
                  <c:v>7.0069684186396204</c:v>
                </c:pt>
                <c:pt idx="146">
                  <c:v>8.8702707521926492</c:v>
                </c:pt>
                <c:pt idx="147">
                  <c:v>11.901964465162701</c:v>
                </c:pt>
                <c:pt idx="148">
                  <c:v>15.7153211564535</c:v>
                </c:pt>
                <c:pt idx="149">
                  <c:v>19.867240049625</c:v>
                </c:pt>
                <c:pt idx="150">
                  <c:v>23.908073285356998</c:v>
                </c:pt>
                <c:pt idx="151">
                  <c:v>27.4451909636071</c:v>
                </c:pt>
                <c:pt idx="152">
                  <c:v>30.168233168832501</c:v>
                </c:pt>
                <c:pt idx="153">
                  <c:v>31.892315900374498</c:v>
                </c:pt>
                <c:pt idx="154">
                  <c:v>32.513213151535602</c:v>
                </c:pt>
                <c:pt idx="155">
                  <c:v>32.0578507522373</c:v>
                </c:pt>
                <c:pt idx="156">
                  <c:v>30.626648695659</c:v>
                </c:pt>
                <c:pt idx="157">
                  <c:v>28.406856577277299</c:v>
                </c:pt>
                <c:pt idx="158">
                  <c:v>25.562158334446401</c:v>
                </c:pt>
                <c:pt idx="159">
                  <c:v>22.358970442419601</c:v>
                </c:pt>
                <c:pt idx="160">
                  <c:v>18.9975765324996</c:v>
                </c:pt>
                <c:pt idx="161">
                  <c:v>15.677115898757</c:v>
                </c:pt>
                <c:pt idx="162">
                  <c:v>12.561333543559799</c:v>
                </c:pt>
                <c:pt idx="163">
                  <c:v>9.7874010375580092</c:v>
                </c:pt>
                <c:pt idx="164">
                  <c:v>7.41954936630946</c:v>
                </c:pt>
                <c:pt idx="165">
                  <c:v>5.53056541952565</c:v>
                </c:pt>
                <c:pt idx="166">
                  <c:v>4.1216567587119002</c:v>
                </c:pt>
                <c:pt idx="167">
                  <c:v>3.17936945732498</c:v>
                </c:pt>
                <c:pt idx="168">
                  <c:v>2.6654894585687399</c:v>
                </c:pt>
                <c:pt idx="169">
                  <c:v>2.5274421078399301</c:v>
                </c:pt>
                <c:pt idx="170">
                  <c:v>2.6992013932991998</c:v>
                </c:pt>
                <c:pt idx="171">
                  <c:v>3.1105449266663898</c:v>
                </c:pt>
                <c:pt idx="172">
                  <c:v>3.6925347199255598</c:v>
                </c:pt>
                <c:pt idx="173">
                  <c:v>4.3774563703121299</c:v>
                </c:pt>
                <c:pt idx="174">
                  <c:v>5.1023910332133804</c:v>
                </c:pt>
                <c:pt idx="175">
                  <c:v>5.8094291316466302</c:v>
                </c:pt>
                <c:pt idx="176">
                  <c:v>6.4526683316793303</c:v>
                </c:pt>
                <c:pt idx="177">
                  <c:v>6.9939001017185696</c:v>
                </c:pt>
                <c:pt idx="178">
                  <c:v>7.4021053123828198</c:v>
                </c:pt>
                <c:pt idx="179">
                  <c:v>7.6560238888934702</c:v>
                </c:pt>
                <c:pt idx="180">
                  <c:v>7.7422283670818501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7424"/>
        <c:axId val="43448960"/>
      </c:lineChart>
      <c:catAx>
        <c:axId val="4344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4896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34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47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6.6;1DR;2So;.1simT;117sRT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Sheet1!$A$3:$FY$3</c:f>
              <c:numCache>
                <c:formatCode>General</c:formatCode>
                <c:ptCount val="181"/>
                <c:pt idx="0">
                  <c:v>174.614513903627</c:v>
                </c:pt>
                <c:pt idx="1">
                  <c:v>175.07211833581701</c:v>
                </c:pt>
                <c:pt idx="2">
                  <c:v>176.44675561717099</c:v>
                </c:pt>
                <c:pt idx="3">
                  <c:v>178.74463767601799</c:v>
                </c:pt>
                <c:pt idx="4">
                  <c:v>181.977358033755</c:v>
                </c:pt>
                <c:pt idx="5">
                  <c:v>186.16025661792199</c:v>
                </c:pt>
                <c:pt idx="6">
                  <c:v>191.31186858830699</c:v>
                </c:pt>
                <c:pt idx="7">
                  <c:v>197.45645807066299</c:v>
                </c:pt>
                <c:pt idx="8">
                  <c:v>204.60972167950999</c:v>
                </c:pt>
                <c:pt idx="9">
                  <c:v>212.78783540531001</c:v>
                </c:pt>
                <c:pt idx="10">
                  <c:v>222.02498380625099</c:v>
                </c:pt>
                <c:pt idx="11">
                  <c:v>232.34644917592999</c:v>
                </c:pt>
                <c:pt idx="12">
                  <c:v>243.76786575774</c:v>
                </c:pt>
                <c:pt idx="13">
                  <c:v>256.30961138049503</c:v>
                </c:pt>
                <c:pt idx="14">
                  <c:v>269.98753537162702</c:v>
                </c:pt>
                <c:pt idx="15">
                  <c:v>284.82884971446998</c:v>
                </c:pt>
                <c:pt idx="16">
                  <c:v>300.81885802370698</c:v>
                </c:pt>
                <c:pt idx="17">
                  <c:v>318.00070956479601</c:v>
                </c:pt>
                <c:pt idx="18">
                  <c:v>336.37312678770797</c:v>
                </c:pt>
                <c:pt idx="19">
                  <c:v>355.95448041535099</c:v>
                </c:pt>
                <c:pt idx="20">
                  <c:v>376.76548387682601</c:v>
                </c:pt>
                <c:pt idx="21">
                  <c:v>398.80902694157101</c:v>
                </c:pt>
                <c:pt idx="22">
                  <c:v>422.11456881016102</c:v>
                </c:pt>
                <c:pt idx="23">
                  <c:v>446.68595260598198</c:v>
                </c:pt>
                <c:pt idx="24">
                  <c:v>472.52307691225099</c:v>
                </c:pt>
                <c:pt idx="25">
                  <c:v>499.58963478214503</c:v>
                </c:pt>
                <c:pt idx="26">
                  <c:v>527.82652008929801</c:v>
                </c:pt>
                <c:pt idx="27">
                  <c:v>557.10452724925995</c:v>
                </c:pt>
                <c:pt idx="28">
                  <c:v>587.22152875903896</c:v>
                </c:pt>
                <c:pt idx="29">
                  <c:v>617.87940304753204</c:v>
                </c:pt>
                <c:pt idx="30">
                  <c:v>648.65502318580695</c:v>
                </c:pt>
                <c:pt idx="31">
                  <c:v>679.00293232169497</c:v>
                </c:pt>
                <c:pt idx="32">
                  <c:v>708.23671784911096</c:v>
                </c:pt>
                <c:pt idx="33">
                  <c:v>735.56616357512303</c:v>
                </c:pt>
                <c:pt idx="34">
                  <c:v>760.10611375639905</c:v>
                </c:pt>
                <c:pt idx="35">
                  <c:v>780.93869097084598</c:v>
                </c:pt>
                <c:pt idx="36">
                  <c:v>797.19034934821002</c:v>
                </c:pt>
                <c:pt idx="37">
                  <c:v>808.11433661909598</c:v>
                </c:pt>
                <c:pt idx="38">
                  <c:v>813.14415087215298</c:v>
                </c:pt>
                <c:pt idx="39">
                  <c:v>812.05116460592603</c:v>
                </c:pt>
                <c:pt idx="40">
                  <c:v>804.91787530597003</c:v>
                </c:pt>
                <c:pt idx="41">
                  <c:v>792.15570415998502</c:v>
                </c:pt>
                <c:pt idx="42">
                  <c:v>774.49382486572904</c:v>
                </c:pt>
                <c:pt idx="43">
                  <c:v>752.81493292749406</c:v>
                </c:pt>
                <c:pt idx="44">
                  <c:v>728.00559001268095</c:v>
                </c:pt>
                <c:pt idx="45">
                  <c:v>700.76026184978502</c:v>
                </c:pt>
                <c:pt idx="46">
                  <c:v>671.34427993434895</c:v>
                </c:pt>
                <c:pt idx="47">
                  <c:v>639.49000691901097</c:v>
                </c:pt>
                <c:pt idx="48">
                  <c:v>604.37293124412497</c:v>
                </c:pt>
                <c:pt idx="49">
                  <c:v>564.72389848403202</c:v>
                </c:pt>
                <c:pt idx="50">
                  <c:v>519.17519509437602</c:v>
                </c:pt>
                <c:pt idx="51">
                  <c:v>466.77565469723601</c:v>
                </c:pt>
                <c:pt idx="52">
                  <c:v>407.57324208300003</c:v>
                </c:pt>
                <c:pt idx="53">
                  <c:v>343.24341412126103</c:v>
                </c:pt>
                <c:pt idx="54">
                  <c:v>277.65025862174298</c:v>
                </c:pt>
                <c:pt idx="55">
                  <c:v>216.90187282835001</c:v>
                </c:pt>
                <c:pt idx="56">
                  <c:v>169.121217339254</c:v>
                </c:pt>
                <c:pt idx="57">
                  <c:v>143.610988693481</c:v>
                </c:pt>
                <c:pt idx="58">
                  <c:v>149.501326832518</c:v>
                </c:pt>
                <c:pt idx="59">
                  <c:v>194.04658680354001</c:v>
                </c:pt>
                <c:pt idx="60">
                  <c:v>280.773786822278</c:v>
                </c:pt>
                <c:pt idx="61">
                  <c:v>407.95832900745802</c:v>
                </c:pt>
                <c:pt idx="62">
                  <c:v>567.83425488934904</c:v>
                </c:pt>
                <c:pt idx="63">
                  <c:v>746.09676506247001</c:v>
                </c:pt>
                <c:pt idx="64">
                  <c:v>924.29881579087896</c:v>
                </c:pt>
                <c:pt idx="65">
                  <c:v>1081.07161155945</c:v>
                </c:pt>
                <c:pt idx="66">
                  <c:v>1195.85575785212</c:v>
                </c:pt>
                <c:pt idx="67">
                  <c:v>1252.42703941114</c:v>
                </c:pt>
                <c:pt idx="68">
                  <c:v>1240.8760604602501</c:v>
                </c:pt>
                <c:pt idx="69">
                  <c:v>1161.6265493881001</c:v>
                </c:pt>
                <c:pt idx="70">
                  <c:v>1023.7664523291201</c:v>
                </c:pt>
                <c:pt idx="71">
                  <c:v>844.65938516809194</c:v>
                </c:pt>
                <c:pt idx="72">
                  <c:v>646.81519288043</c:v>
                </c:pt>
                <c:pt idx="73">
                  <c:v>453.89095556872297</c:v>
                </c:pt>
                <c:pt idx="74">
                  <c:v>286.57699536277602</c:v>
                </c:pt>
                <c:pt idx="75">
                  <c:v>159.107098851595</c:v>
                </c:pt>
                <c:pt idx="76">
                  <c:v>77.281016904644503</c:v>
                </c:pt>
                <c:pt idx="77">
                  <c:v>38.330899702223</c:v>
                </c:pt>
                <c:pt idx="78">
                  <c:v>32.556786584221001</c:v>
                </c:pt>
                <c:pt idx="79">
                  <c:v>46.354030517447399</c:v>
                </c:pt>
                <c:pt idx="80">
                  <c:v>65.757787215108493</c:v>
                </c:pt>
                <c:pt idx="81">
                  <c:v>79.654084948917799</c:v>
                </c:pt>
                <c:pt idx="82">
                  <c:v>81.788520176166301</c:v>
                </c:pt>
                <c:pt idx="83">
                  <c:v>71.466046024158004</c:v>
                </c:pt>
                <c:pt idx="84">
                  <c:v>52.448317298268101</c:v>
                </c:pt>
                <c:pt idx="85">
                  <c:v>31.066704210409998</c:v>
                </c:pt>
                <c:pt idx="86">
                  <c:v>13.722025110427801</c:v>
                </c:pt>
                <c:pt idx="87">
                  <c:v>4.8882117272644399</c:v>
                </c:pt>
                <c:pt idx="88">
                  <c:v>5.8978523832240004</c:v>
                </c:pt>
                <c:pt idx="89">
                  <c:v>14.906170434821</c:v>
                </c:pt>
                <c:pt idx="90">
                  <c:v>27.837054217309699</c:v>
                </c:pt>
                <c:pt idx="91">
                  <c:v>30.782352912650499</c:v>
                </c:pt>
                <c:pt idx="92">
                  <c:v>32.083839920154801</c:v>
                </c:pt>
                <c:pt idx="93">
                  <c:v>29.176700168531902</c:v>
                </c:pt>
                <c:pt idx="94">
                  <c:v>23.590564454985302</c:v>
                </c:pt>
                <c:pt idx="95">
                  <c:v>17.502721071603801</c:v>
                </c:pt>
                <c:pt idx="96">
                  <c:v>12.9031005234128</c:v>
                </c:pt>
                <c:pt idx="97">
                  <c:v>10.891847931068501</c:v>
                </c:pt>
                <c:pt idx="98">
                  <c:v>11.379925078653899</c:v>
                </c:pt>
                <c:pt idx="99">
                  <c:v>13.2987203620571</c:v>
                </c:pt>
                <c:pt idx="100">
                  <c:v>15.120122913868199</c:v>
                </c:pt>
                <c:pt idx="101">
                  <c:v>15.5010392165873</c:v>
                </c:pt>
                <c:pt idx="102">
                  <c:v>13.822950603334601</c:v>
                </c:pt>
                <c:pt idx="103">
                  <c:v>10.359776849769</c:v>
                </c:pt>
                <c:pt idx="104">
                  <c:v>6.2073012604683697</c:v>
                </c:pt>
                <c:pt idx="105">
                  <c:v>2.7873795903671899</c:v>
                </c:pt>
                <c:pt idx="106">
                  <c:v>1.34261237123889</c:v>
                </c:pt>
                <c:pt idx="107">
                  <c:v>2.4936035894395401</c:v>
                </c:pt>
                <c:pt idx="108">
                  <c:v>6.0181177383433901</c:v>
                </c:pt>
                <c:pt idx="109">
                  <c:v>10.9458993862887</c:v>
                </c:pt>
                <c:pt idx="110">
                  <c:v>15.8874803745439</c:v>
                </c:pt>
                <c:pt idx="111">
                  <c:v>19.508534228437899</c:v>
                </c:pt>
                <c:pt idx="112">
                  <c:v>20.893797555362401</c:v>
                </c:pt>
                <c:pt idx="113">
                  <c:v>19.866047560041299</c:v>
                </c:pt>
                <c:pt idx="114">
                  <c:v>16.952164161354201</c:v>
                </c:pt>
                <c:pt idx="115">
                  <c:v>13.184737840689101</c:v>
                </c:pt>
                <c:pt idx="116">
                  <c:v>9.7551544335543898</c:v>
                </c:pt>
                <c:pt idx="117">
                  <c:v>7.6411673072180299</c:v>
                </c:pt>
                <c:pt idx="118">
                  <c:v>7.3290758413886197</c:v>
                </c:pt>
                <c:pt idx="119">
                  <c:v>8.7046043386336507</c:v>
                </c:pt>
                <c:pt idx="120">
                  <c:v>11.1294316218553</c:v>
                </c:pt>
                <c:pt idx="121">
                  <c:v>13.6715240779998</c:v>
                </c:pt>
                <c:pt idx="122">
                  <c:v>15.3845232506243</c:v>
                </c:pt>
                <c:pt idx="123">
                  <c:v>15.607317357366499</c:v>
                </c:pt>
                <c:pt idx="124">
                  <c:v>14.136747817341201</c:v>
                </c:pt>
                <c:pt idx="125">
                  <c:v>11.2620116810252</c:v>
                </c:pt>
                <c:pt idx="126">
                  <c:v>7.6828409446857799</c:v>
                </c:pt>
                <c:pt idx="127">
                  <c:v>4.3201792610575103</c:v>
                </c:pt>
                <c:pt idx="128">
                  <c:v>2.0632800153000099</c:v>
                </c:pt>
                <c:pt idx="129">
                  <c:v>1.56820627318581</c:v>
                </c:pt>
                <c:pt idx="130">
                  <c:v>3.1002113648385099</c:v>
                </c:pt>
                <c:pt idx="131">
                  <c:v>6.4912696406516197</c:v>
                </c:pt>
                <c:pt idx="132">
                  <c:v>11.184735005854</c:v>
                </c:pt>
                <c:pt idx="133">
                  <c:v>16.386728530747401</c:v>
                </c:pt>
                <c:pt idx="134">
                  <c:v>21.211026316723999</c:v>
                </c:pt>
                <c:pt idx="135">
                  <c:v>24.869911458244001</c:v>
                </c:pt>
                <c:pt idx="136">
                  <c:v>26.826166004226899</c:v>
                </c:pt>
                <c:pt idx="137">
                  <c:v>26.861044384533599</c:v>
                </c:pt>
                <c:pt idx="138">
                  <c:v>25.0674904112308</c:v>
                </c:pt>
                <c:pt idx="139">
                  <c:v>21.882568128060999</c:v>
                </c:pt>
                <c:pt idx="140">
                  <c:v>17.880076446908699</c:v>
                </c:pt>
                <c:pt idx="141">
                  <c:v>13.764823962601801</c:v>
                </c:pt>
                <c:pt idx="142">
                  <c:v>10.1894813896045</c:v>
                </c:pt>
                <c:pt idx="143">
                  <c:v>7.6826254753333396</c:v>
                </c:pt>
                <c:pt idx="144">
                  <c:v>6.5825033744829904</c:v>
                </c:pt>
                <c:pt idx="145">
                  <c:v>7.0100517862542704</c:v>
                </c:pt>
                <c:pt idx="146">
                  <c:v>8.8731395784363194</c:v>
                </c:pt>
                <c:pt idx="147">
                  <c:v>11.9041076295149</c:v>
                </c:pt>
                <c:pt idx="148">
                  <c:v>15.716333587162</c:v>
                </c:pt>
                <c:pt idx="149">
                  <c:v>19.866865891316099</c:v>
                </c:pt>
                <c:pt idx="150">
                  <c:v>23.906220033965901</c:v>
                </c:pt>
                <c:pt idx="151">
                  <c:v>27.441927877274399</c:v>
                </c:pt>
                <c:pt idx="152">
                  <c:v>30.163770243635</c:v>
                </c:pt>
                <c:pt idx="153">
                  <c:v>31.886964981262501</c:v>
                </c:pt>
                <c:pt idx="154">
                  <c:v>32.507361231466199</c:v>
                </c:pt>
                <c:pt idx="155">
                  <c:v>32.051906994483403</c:v>
                </c:pt>
                <c:pt idx="156">
                  <c:v>30.6210130230651</c:v>
                </c:pt>
                <c:pt idx="157">
                  <c:v>28.401881455330798</c:v>
                </c:pt>
                <c:pt idx="158">
                  <c:v>25.558145986307</c:v>
                </c:pt>
                <c:pt idx="159">
                  <c:v>22.356130806576701</c:v>
                </c:pt>
                <c:pt idx="160">
                  <c:v>18.996047986000999</c:v>
                </c:pt>
                <c:pt idx="161">
                  <c:v>15.6769510608486</c:v>
                </c:pt>
                <c:pt idx="162">
                  <c:v>12.562522212102101</c:v>
                </c:pt>
                <c:pt idx="163">
                  <c:v>9.7898665902712594</c:v>
                </c:pt>
                <c:pt idx="164">
                  <c:v>7.4231810048062403</c:v>
                </c:pt>
                <c:pt idx="165">
                  <c:v>5.5352121980249596</c:v>
                </c:pt>
                <c:pt idx="166">
                  <c:v>4.1271551949182497</c:v>
                </c:pt>
                <c:pt idx="167">
                  <c:v>3.18554987561315</c:v>
                </c:pt>
                <c:pt idx="168">
                  <c:v>2.6721870781652299</c:v>
                </c:pt>
                <c:pt idx="169">
                  <c:v>2.5345027996977998</c:v>
                </c:pt>
                <c:pt idx="170">
                  <c:v>2.7064903439339898</c:v>
                </c:pt>
                <c:pt idx="171">
                  <c:v>3.11794888347282</c:v>
                </c:pt>
                <c:pt idx="172">
                  <c:v>3.6999632387972099</c:v>
                </c:pt>
                <c:pt idx="173">
                  <c:v>4.3848418261670004</c:v>
                </c:pt>
                <c:pt idx="174">
                  <c:v>5.1096891539871301</c:v>
                </c:pt>
                <c:pt idx="175">
                  <c:v>5.8166164466489203</c:v>
                </c:pt>
                <c:pt idx="176">
                  <c:v>6.4597397771211398</c:v>
                </c:pt>
                <c:pt idx="177">
                  <c:v>7.0008651418239998</c:v>
                </c:pt>
                <c:pt idx="178">
                  <c:v>7.4089858002864899</c:v>
                </c:pt>
                <c:pt idx="179">
                  <c:v>7.6628499765884701</c:v>
                </c:pt>
                <c:pt idx="180">
                  <c:v>7.7490356659713902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7792"/>
        <c:axId val="49939584"/>
      </c:lineChart>
      <c:catAx>
        <c:axId val="499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93958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99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3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6.6;3So;66.9(2k);38.5(1k);113(500);10M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Sheet1!$A$4:$FY$4</c:f>
              <c:numCache>
                <c:formatCode>General</c:formatCode>
                <c:ptCount val="181"/>
                <c:pt idx="0">
                  <c:v>174.956101810512</c:v>
                </c:pt>
                <c:pt idx="1">
                  <c:v>175.40870192073001</c:v>
                </c:pt>
                <c:pt idx="2">
                  <c:v>176.768592879919</c:v>
                </c:pt>
                <c:pt idx="3">
                  <c:v>179.04278924037999</c:v>
                </c:pt>
                <c:pt idx="4">
                  <c:v>182.244229580161</c:v>
                </c:pt>
                <c:pt idx="5">
                  <c:v>186.390146010129</c:v>
                </c:pt>
                <c:pt idx="6">
                  <c:v>191.50152986470599</c:v>
                </c:pt>
                <c:pt idx="7">
                  <c:v>197.60567564869999</c:v>
                </c:pt>
                <c:pt idx="8">
                  <c:v>204.72189464337001</c:v>
                </c:pt>
                <c:pt idx="9">
                  <c:v>212.87058505465501</c:v>
                </c:pt>
                <c:pt idx="10">
                  <c:v>222.090775653435</c:v>
                </c:pt>
                <c:pt idx="11">
                  <c:v>232.41323406420099</c:v>
                </c:pt>
                <c:pt idx="12">
                  <c:v>243.85972729519901</c:v>
                </c:pt>
                <c:pt idx="13">
                  <c:v>256.45742591852701</c:v>
                </c:pt>
                <c:pt idx="14">
                  <c:v>270.22964344202597</c:v>
                </c:pt>
                <c:pt idx="15">
                  <c:v>285.21171915860202</c:v>
                </c:pt>
                <c:pt idx="16">
                  <c:v>301.39774028556201</c:v>
                </c:pt>
                <c:pt idx="17">
                  <c:v>318.84025967345798</c:v>
                </c:pt>
                <c:pt idx="18">
                  <c:v>337.54805009103302</c:v>
                </c:pt>
                <c:pt idx="19">
                  <c:v>357.55002867965402</c:v>
                </c:pt>
                <c:pt idx="20">
                  <c:v>378.877987276868</c:v>
                </c:pt>
                <c:pt idx="21">
                  <c:v>401.54627721256998</c:v>
                </c:pt>
                <c:pt idx="22">
                  <c:v>425.59614408089499</c:v>
                </c:pt>
                <c:pt idx="23">
                  <c:v>451.043342728553</c:v>
                </c:pt>
                <c:pt idx="24">
                  <c:v>477.89978998185097</c:v>
                </c:pt>
                <c:pt idx="25">
                  <c:v>506.14093891328099</c:v>
                </c:pt>
                <c:pt idx="26">
                  <c:v>535.71911606305196</c:v>
                </c:pt>
                <c:pt idx="27">
                  <c:v>566.515908969159</c:v>
                </c:pt>
                <c:pt idx="28">
                  <c:v>598.33913274292195</c:v>
                </c:pt>
                <c:pt idx="29">
                  <c:v>630.89935285489798</c:v>
                </c:pt>
                <c:pt idx="30">
                  <c:v>663.78071483614895</c:v>
                </c:pt>
                <c:pt idx="31">
                  <c:v>696.44304784878204</c:v>
                </c:pt>
                <c:pt idx="32">
                  <c:v>728.20303509978703</c:v>
                </c:pt>
                <c:pt idx="33">
                  <c:v>758.27089752727397</c:v>
                </c:pt>
                <c:pt idx="34">
                  <c:v>785.75886049497205</c:v>
                </c:pt>
                <c:pt idx="35">
                  <c:v>809.74300760204801</c:v>
                </c:pt>
                <c:pt idx="36">
                  <c:v>829.33983665073595</c:v>
                </c:pt>
                <c:pt idx="37">
                  <c:v>843.78844524476199</c:v>
                </c:pt>
                <c:pt idx="38">
                  <c:v>852.50372533780103</c:v>
                </c:pt>
                <c:pt idx="39">
                  <c:v>855.23334063033894</c:v>
                </c:pt>
                <c:pt idx="40">
                  <c:v>852.03112763576803</c:v>
                </c:pt>
                <c:pt idx="41">
                  <c:v>843.27474040472703</c:v>
                </c:pt>
                <c:pt idx="42">
                  <c:v>829.65403343901505</c:v>
                </c:pt>
                <c:pt idx="43">
                  <c:v>812.00719872075695</c:v>
                </c:pt>
                <c:pt idx="44">
                  <c:v>791.17122990024905</c:v>
                </c:pt>
                <c:pt idx="45">
                  <c:v>767.78631347052306</c:v>
                </c:pt>
                <c:pt idx="46">
                  <c:v>742.05891965860701</c:v>
                </c:pt>
                <c:pt idx="47">
                  <c:v>713.65881519940501</c:v>
                </c:pt>
                <c:pt idx="48">
                  <c:v>681.69626640764102</c:v>
                </c:pt>
                <c:pt idx="49">
                  <c:v>644.83470675838703</c:v>
                </c:pt>
                <c:pt idx="50">
                  <c:v>601.63842617084197</c:v>
                </c:pt>
                <c:pt idx="51">
                  <c:v>551.08910945124398</c:v>
                </c:pt>
                <c:pt idx="52">
                  <c:v>493.16986998100799</c:v>
                </c:pt>
                <c:pt idx="53">
                  <c:v>429.49547708699299</c:v>
                </c:pt>
                <c:pt idx="54">
                  <c:v>363.87609998127601</c:v>
                </c:pt>
                <c:pt idx="55">
                  <c:v>302.374047596813</c:v>
                </c:pt>
                <c:pt idx="56">
                  <c:v>253.07740264107099</c:v>
                </c:pt>
                <c:pt idx="57">
                  <c:v>225.26684072181399</c:v>
                </c:pt>
                <c:pt idx="58">
                  <c:v>228.06603540223099</c:v>
                </c:pt>
                <c:pt idx="59">
                  <c:v>268.74031426604898</c:v>
                </c:pt>
                <c:pt idx="60">
                  <c:v>350.84738056014902</c:v>
                </c:pt>
                <c:pt idx="61">
                  <c:v>472.71502372065299</c:v>
                </c:pt>
                <c:pt idx="62">
                  <c:v>626.65329167007906</c:v>
                </c:pt>
                <c:pt idx="63">
                  <c:v>798.45817100851002</c:v>
                </c:pt>
                <c:pt idx="64">
                  <c:v>969.81006327706905</c:v>
                </c:pt>
                <c:pt idx="65">
                  <c:v>1119.49441902184</c:v>
                </c:pt>
                <c:pt idx="66">
                  <c:v>1227.13351289152</c:v>
                </c:pt>
                <c:pt idx="67">
                  <c:v>1276.7118497751101</c:v>
                </c:pt>
                <c:pt idx="68">
                  <c:v>1258.5547441025799</c:v>
                </c:pt>
                <c:pt idx="69">
                  <c:v>1173.3452133861799</c:v>
                </c:pt>
                <c:pt idx="70">
                  <c:v>1030.45262427326</c:v>
                </c:pt>
                <c:pt idx="71">
                  <c:v>847.54121999224105</c:v>
                </c:pt>
                <c:pt idx="72">
                  <c:v>647.43705456403495</c:v>
                </c:pt>
                <c:pt idx="73">
                  <c:v>454.124708939887</c:v>
                </c:pt>
                <c:pt idx="74">
                  <c:v>288.62835991401698</c:v>
                </c:pt>
                <c:pt idx="75">
                  <c:v>165.516537014341</c:v>
                </c:pt>
                <c:pt idx="76">
                  <c:v>90.918563678309496</c:v>
                </c:pt>
                <c:pt idx="77">
                  <c:v>62.3847054600528</c:v>
                </c:pt>
                <c:pt idx="78">
                  <c:v>70.514949822739496</c:v>
                </c:pt>
                <c:pt idx="79">
                  <c:v>101.97968017514199</c:v>
                </c:pt>
                <c:pt idx="80">
                  <c:v>143.05789340338001</c:v>
                </c:pt>
                <c:pt idx="81">
                  <c:v>182.84192585748599</c:v>
                </c:pt>
                <c:pt idx="82">
                  <c:v>215.23971513894099</c:v>
                </c:pt>
                <c:pt idx="83">
                  <c:v>239.67034889358001</c:v>
                </c:pt>
                <c:pt idx="84">
                  <c:v>259.955317593671</c:v>
                </c:pt>
                <c:pt idx="85">
                  <c:v>282.42762246699698</c:v>
                </c:pt>
                <c:pt idx="86">
                  <c:v>313.42854831921301</c:v>
                </c:pt>
                <c:pt idx="87">
                  <c:v>357.30818743568</c:v>
                </c:pt>
                <c:pt idx="88">
                  <c:v>415.20963397972702</c:v>
                </c:pt>
                <c:pt idx="89">
                  <c:v>485.03380452259501</c:v>
                </c:pt>
                <c:pt idx="90">
                  <c:v>562.386640984255</c:v>
                </c:pt>
                <c:pt idx="91">
                  <c:v>662.94261569904802</c:v>
                </c:pt>
                <c:pt idx="92">
                  <c:v>736.17604200464496</c:v>
                </c:pt>
                <c:pt idx="93">
                  <c:v>807.27708933879205</c:v>
                </c:pt>
                <c:pt idx="94">
                  <c:v>877.214538643477</c:v>
                </c:pt>
                <c:pt idx="95">
                  <c:v>947.56989782643905</c:v>
                </c:pt>
                <c:pt idx="96">
                  <c:v>1019.7091549967799</c:v>
                </c:pt>
                <c:pt idx="97">
                  <c:v>1094.0892688910501</c:v>
                </c:pt>
                <c:pt idx="98">
                  <c:v>1169.9686888382801</c:v>
                </c:pt>
                <c:pt idx="99">
                  <c:v>1245.6265797112901</c:v>
                </c:pt>
                <c:pt idx="100">
                  <c:v>1318.8884905070199</c:v>
                </c:pt>
                <c:pt idx="101">
                  <c:v>1387.78955565058</c:v>
                </c:pt>
                <c:pt idx="102">
                  <c:v>1451.11414171107</c:v>
                </c:pt>
                <c:pt idx="103">
                  <c:v>1508.5766334432701</c:v>
                </c:pt>
                <c:pt idx="104">
                  <c:v>1560.75760433147</c:v>
                </c:pt>
                <c:pt idx="105">
                  <c:v>1608.61548730247</c:v>
                </c:pt>
                <c:pt idx="106">
                  <c:v>1652.9854613441</c:v>
                </c:pt>
                <c:pt idx="107">
                  <c:v>1694.1426065221599</c:v>
                </c:pt>
                <c:pt idx="108">
                  <c:v>1731.5845708486199</c:v>
                </c:pt>
                <c:pt idx="109">
                  <c:v>1764.1286716611801</c:v>
                </c:pt>
                <c:pt idx="110">
                  <c:v>1790.2426772777801</c:v>
                </c:pt>
                <c:pt idx="111">
                  <c:v>1808.5189315069699</c:v>
                </c:pt>
                <c:pt idx="112">
                  <c:v>1818.0377512315499</c:v>
                </c:pt>
                <c:pt idx="113">
                  <c:v>1818.6851733186099</c:v>
                </c:pt>
                <c:pt idx="114">
                  <c:v>1811.11027062368</c:v>
                </c:pt>
                <c:pt idx="115">
                  <c:v>1796.5342930383999</c:v>
                </c:pt>
                <c:pt idx="116">
                  <c:v>1776.38717997247</c:v>
                </c:pt>
                <c:pt idx="117">
                  <c:v>1751.9356050804699</c:v>
                </c:pt>
                <c:pt idx="118">
                  <c:v>1723.9994005069</c:v>
                </c:pt>
                <c:pt idx="119">
                  <c:v>1692.82971528186</c:v>
                </c:pt>
                <c:pt idx="120">
                  <c:v>1658.19205172376</c:v>
                </c:pt>
                <c:pt idx="121">
                  <c:v>1619.57708268904</c:v>
                </c:pt>
                <c:pt idx="122">
                  <c:v>1576.47994125643</c:v>
                </c:pt>
                <c:pt idx="123">
                  <c:v>1528.6919937704499</c:v>
                </c:pt>
                <c:pt idx="124">
                  <c:v>1476.4667616719501</c:v>
                </c:pt>
                <c:pt idx="125">
                  <c:v>1420.55003194041</c:v>
                </c:pt>
                <c:pt idx="126">
                  <c:v>1362.09045043328</c:v>
                </c:pt>
                <c:pt idx="127">
                  <c:v>1302.44682236416</c:v>
                </c:pt>
                <c:pt idx="128">
                  <c:v>1242.9305004524599</c:v>
                </c:pt>
                <c:pt idx="129">
                  <c:v>1184.5995616564301</c:v>
                </c:pt>
                <c:pt idx="130">
                  <c:v>1128.0984394887701</c:v>
                </c:pt>
                <c:pt idx="131">
                  <c:v>1073.6132630330501</c:v>
                </c:pt>
                <c:pt idx="132">
                  <c:v>1020.91372359757</c:v>
                </c:pt>
                <c:pt idx="133">
                  <c:v>969.50335173440101</c:v>
                </c:pt>
                <c:pt idx="134">
                  <c:v>918.76340319571398</c:v>
                </c:pt>
                <c:pt idx="135">
                  <c:v>868.14345965509006</c:v>
                </c:pt>
                <c:pt idx="136">
                  <c:v>817.31246414967598</c:v>
                </c:pt>
                <c:pt idx="137">
                  <c:v>766.22880109857203</c:v>
                </c:pt>
                <c:pt idx="138">
                  <c:v>715.132828201297</c:v>
                </c:pt>
                <c:pt idx="139">
                  <c:v>664.58067254280002</c:v>
                </c:pt>
                <c:pt idx="140">
                  <c:v>615.239303869276</c:v>
                </c:pt>
                <c:pt idx="141">
                  <c:v>567.88116848988295</c:v>
                </c:pt>
                <c:pt idx="142">
                  <c:v>523.203633566451</c:v>
                </c:pt>
                <c:pt idx="143">
                  <c:v>481.758715973763</c:v>
                </c:pt>
                <c:pt idx="144">
                  <c:v>443.88861082579899</c:v>
                </c:pt>
                <c:pt idx="145">
                  <c:v>409.70110254706799</c:v>
                </c:pt>
                <c:pt idx="146">
                  <c:v>379.07570245390002</c:v>
                </c:pt>
                <c:pt idx="147">
                  <c:v>351.702968487107</c:v>
                </c:pt>
                <c:pt idx="148">
                  <c:v>327.14320329017602</c:v>
                </c:pt>
                <c:pt idx="149">
                  <c:v>304.89079177898299</c:v>
                </c:pt>
                <c:pt idx="150">
                  <c:v>284.42556105146298</c:v>
                </c:pt>
                <c:pt idx="151">
                  <c:v>265.27853286231698</c:v>
                </c:pt>
                <c:pt idx="152">
                  <c:v>247.05775333171499</c:v>
                </c:pt>
                <c:pt idx="153">
                  <c:v>229.493603269891</c:v>
                </c:pt>
                <c:pt idx="154">
                  <c:v>212.39492883290399</c:v>
                </c:pt>
                <c:pt idx="155">
                  <c:v>195.70055841108999</c:v>
                </c:pt>
                <c:pt idx="156">
                  <c:v>179.42288488327</c:v>
                </c:pt>
                <c:pt idx="157">
                  <c:v>163.661818097402</c:v>
                </c:pt>
                <c:pt idx="158">
                  <c:v>148.495334491546</c:v>
                </c:pt>
                <c:pt idx="159">
                  <c:v>134.10623060392399</c:v>
                </c:pt>
                <c:pt idx="160">
                  <c:v>120.61407148302401</c:v>
                </c:pt>
                <c:pt idx="161">
                  <c:v>108.139941636774</c:v>
                </c:pt>
                <c:pt idx="162">
                  <c:v>96.773802475622404</c:v>
                </c:pt>
                <c:pt idx="163">
                  <c:v>86.582114290540204</c:v>
                </c:pt>
                <c:pt idx="164">
                  <c:v>77.562745158450397</c:v>
                </c:pt>
                <c:pt idx="165">
                  <c:v>69.725971151391306</c:v>
                </c:pt>
                <c:pt idx="166">
                  <c:v>63.0148215371606</c:v>
                </c:pt>
                <c:pt idx="167">
                  <c:v>57.361712364182701</c:v>
                </c:pt>
                <c:pt idx="168">
                  <c:v>52.678661529062303</c:v>
                </c:pt>
                <c:pt idx="169">
                  <c:v>48.867243146734097</c:v>
                </c:pt>
                <c:pt idx="170">
                  <c:v>45.819942374598803</c:v>
                </c:pt>
                <c:pt idx="171">
                  <c:v>43.428856551140598</c:v>
                </c:pt>
                <c:pt idx="172">
                  <c:v>41.591433460013</c:v>
                </c:pt>
                <c:pt idx="173">
                  <c:v>40.210159776193301</c:v>
                </c:pt>
                <c:pt idx="174">
                  <c:v>39.196080427300302</c:v>
                </c:pt>
                <c:pt idx="175">
                  <c:v>38.468920546910198</c:v>
                </c:pt>
                <c:pt idx="176">
                  <c:v>37.964024198696301</c:v>
                </c:pt>
                <c:pt idx="177">
                  <c:v>37.6279380821275</c:v>
                </c:pt>
                <c:pt idx="178">
                  <c:v>37.417861565003399</c:v>
                </c:pt>
                <c:pt idx="179">
                  <c:v>37.304156823102801</c:v>
                </c:pt>
                <c:pt idx="180">
                  <c:v>37.2683776779783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5728"/>
        <c:axId val="54827264"/>
      </c:lineChart>
      <c:catAx>
        <c:axId val="548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2726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48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25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6.6;3So;66.9(2k);38.5(1k);113(500);9M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Sheet1!$A$5:$FY$5</c:f>
              <c:numCache>
                <c:formatCode>General</c:formatCode>
                <c:ptCount val="181"/>
                <c:pt idx="0">
                  <c:v>206.32637390208799</c:v>
                </c:pt>
                <c:pt idx="1">
                  <c:v>206.69099313574799</c:v>
                </c:pt>
                <c:pt idx="2">
                  <c:v>207.78659262844101</c:v>
                </c:pt>
                <c:pt idx="3">
                  <c:v>209.61840783307301</c:v>
                </c:pt>
                <c:pt idx="4">
                  <c:v>212.19519314922599</c:v>
                </c:pt>
                <c:pt idx="5">
                  <c:v>215.52769029322599</c:v>
                </c:pt>
                <c:pt idx="6">
                  <c:v>219.633325703423</c:v>
                </c:pt>
                <c:pt idx="7">
                  <c:v>224.534046582347</c:v>
                </c:pt>
                <c:pt idx="8">
                  <c:v>230.251332687771</c:v>
                </c:pt>
                <c:pt idx="9">
                  <c:v>236.81201406033199</c:v>
                </c:pt>
                <c:pt idx="10">
                  <c:v>244.24293655124399</c:v>
                </c:pt>
                <c:pt idx="11">
                  <c:v>252.584592890121</c:v>
                </c:pt>
                <c:pt idx="12">
                  <c:v>261.87810981825402</c:v>
                </c:pt>
                <c:pt idx="13">
                  <c:v>272.15841906543102</c:v>
                </c:pt>
                <c:pt idx="14">
                  <c:v>283.47727942459602</c:v>
                </c:pt>
                <c:pt idx="15">
                  <c:v>295.87390359762901</c:v>
                </c:pt>
                <c:pt idx="16">
                  <c:v>309.39549161049598</c:v>
                </c:pt>
                <c:pt idx="17">
                  <c:v>324.08625335538801</c:v>
                </c:pt>
                <c:pt idx="18">
                  <c:v>339.97710545959399</c:v>
                </c:pt>
                <c:pt idx="19">
                  <c:v>357.09222132234402</c:v>
                </c:pt>
                <c:pt idx="20">
                  <c:v>375.44402432207801</c:v>
                </c:pt>
                <c:pt idx="21">
                  <c:v>395.00389507850298</c:v>
                </c:pt>
                <c:pt idx="22">
                  <c:v>415.73965937197897</c:v>
                </c:pt>
                <c:pt idx="23">
                  <c:v>437.56440558940801</c:v>
                </c:pt>
                <c:pt idx="24">
                  <c:v>460.34942886258</c:v>
                </c:pt>
                <c:pt idx="25">
                  <c:v>483.92522806872199</c:v>
                </c:pt>
                <c:pt idx="26">
                  <c:v>508.056441324812</c:v>
                </c:pt>
                <c:pt idx="27">
                  <c:v>532.45690623239705</c:v>
                </c:pt>
                <c:pt idx="28">
                  <c:v>556.79269668816505</c:v>
                </c:pt>
                <c:pt idx="29">
                  <c:v>580.655354200734</c:v>
                </c:pt>
                <c:pt idx="30">
                  <c:v>603.64393771513301</c:v>
                </c:pt>
                <c:pt idx="31">
                  <c:v>625.31401991154996</c:v>
                </c:pt>
                <c:pt idx="32">
                  <c:v>645.23194393017695</c:v>
                </c:pt>
                <c:pt idx="33">
                  <c:v>663.014703578016</c:v>
                </c:pt>
                <c:pt idx="34">
                  <c:v>678.31401094118598</c:v>
                </c:pt>
                <c:pt idx="35">
                  <c:v>690.90505544196799</c:v>
                </c:pt>
                <c:pt idx="36">
                  <c:v>700.65427435177401</c:v>
                </c:pt>
                <c:pt idx="37">
                  <c:v>707.54839527791501</c:v>
                </c:pt>
                <c:pt idx="38">
                  <c:v>711.68069710146096</c:v>
                </c:pt>
                <c:pt idx="39">
                  <c:v>713.22987742315297</c:v>
                </c:pt>
                <c:pt idx="40">
                  <c:v>712.40107905962395</c:v>
                </c:pt>
                <c:pt idx="41">
                  <c:v>709.37228824324097</c:v>
                </c:pt>
                <c:pt idx="42">
                  <c:v>704.20900251283399</c:v>
                </c:pt>
                <c:pt idx="43">
                  <c:v>696.79155811642795</c:v>
                </c:pt>
                <c:pt idx="44">
                  <c:v>686.77209091473799</c:v>
                </c:pt>
                <c:pt idx="45">
                  <c:v>673.54407194732903</c:v>
                </c:pt>
                <c:pt idx="46">
                  <c:v>656.25418182120495</c:v>
                </c:pt>
                <c:pt idx="47">
                  <c:v>633.92515273550703</c:v>
                </c:pt>
                <c:pt idx="48">
                  <c:v>605.63598702963702</c:v>
                </c:pt>
                <c:pt idx="49">
                  <c:v>570.72250045533895</c:v>
                </c:pt>
                <c:pt idx="50">
                  <c:v>529.07541718020695</c:v>
                </c:pt>
                <c:pt idx="51">
                  <c:v>481.44038921551902</c:v>
                </c:pt>
                <c:pt idx="52">
                  <c:v>429.625005698412</c:v>
                </c:pt>
                <c:pt idx="53">
                  <c:v>376.63721445883101</c:v>
                </c:pt>
                <c:pt idx="54">
                  <c:v>326.716373951246</c:v>
                </c:pt>
                <c:pt idx="55">
                  <c:v>285.02085550297198</c:v>
                </c:pt>
                <c:pt idx="56">
                  <c:v>257.20389907249802</c:v>
                </c:pt>
                <c:pt idx="57">
                  <c:v>248.76552649174201</c:v>
                </c:pt>
                <c:pt idx="58">
                  <c:v>264.17251081449302</c:v>
                </c:pt>
                <c:pt idx="59">
                  <c:v>306.08016933115999</c:v>
                </c:pt>
                <c:pt idx="60">
                  <c:v>374.51431435324997</c:v>
                </c:pt>
                <c:pt idx="61">
                  <c:v>466.373880462302</c:v>
                </c:pt>
                <c:pt idx="62">
                  <c:v>575.39054654598601</c:v>
                </c:pt>
                <c:pt idx="63">
                  <c:v>691.95184463910903</c:v>
                </c:pt>
                <c:pt idx="64">
                  <c:v>804.98838343913496</c:v>
                </c:pt>
                <c:pt idx="65">
                  <c:v>902.179572110864</c:v>
                </c:pt>
                <c:pt idx="66">
                  <c:v>972.06643354493599</c:v>
                </c:pt>
                <c:pt idx="67">
                  <c:v>1005.76481118688</c:v>
                </c:pt>
                <c:pt idx="68">
                  <c:v>997.46855664183795</c:v>
                </c:pt>
                <c:pt idx="69">
                  <c:v>947.189947495566</c:v>
                </c:pt>
                <c:pt idx="70">
                  <c:v>859.25485428247202</c:v>
                </c:pt>
                <c:pt idx="71">
                  <c:v>742.73597452694105</c:v>
                </c:pt>
                <c:pt idx="72">
                  <c:v>610.07907926220196</c:v>
                </c:pt>
                <c:pt idx="73">
                  <c:v>475.27701398934698</c:v>
                </c:pt>
                <c:pt idx="74">
                  <c:v>351.95357001507102</c:v>
                </c:pt>
                <c:pt idx="75">
                  <c:v>251.31428242536899</c:v>
                </c:pt>
                <c:pt idx="76">
                  <c:v>180.71993135192201</c:v>
                </c:pt>
                <c:pt idx="77">
                  <c:v>142.88784617923301</c:v>
                </c:pt>
                <c:pt idx="78">
                  <c:v>135.928896314078</c:v>
                </c:pt>
                <c:pt idx="79">
                  <c:v>154.144268455245</c:v>
                </c:pt>
                <c:pt idx="80">
                  <c:v>189.54625793640901</c:v>
                </c:pt>
                <c:pt idx="81">
                  <c:v>233.55837472613601</c:v>
                </c:pt>
                <c:pt idx="82">
                  <c:v>278.64233649717102</c:v>
                </c:pt>
                <c:pt idx="83">
                  <c:v>319.652889188458</c:v>
                </c:pt>
                <c:pt idx="84">
                  <c:v>354.35010002307399</c:v>
                </c:pt>
                <c:pt idx="85">
                  <c:v>383.42943473910202</c:v>
                </c:pt>
                <c:pt idx="86">
                  <c:v>409.737831713643</c:v>
                </c:pt>
                <c:pt idx="87">
                  <c:v>437.25296589300399</c:v>
                </c:pt>
                <c:pt idx="88">
                  <c:v>469.84109420791498</c:v>
                </c:pt>
                <c:pt idx="89">
                  <c:v>510.224527519925</c:v>
                </c:pt>
                <c:pt idx="90">
                  <c:v>559.39046031973203</c:v>
                </c:pt>
                <c:pt idx="91">
                  <c:v>649.56663961011805</c:v>
                </c:pt>
                <c:pt idx="92">
                  <c:v>711.27880904211099</c:v>
                </c:pt>
                <c:pt idx="93">
                  <c:v>772.79317231651703</c:v>
                </c:pt>
                <c:pt idx="94">
                  <c:v>832.27920247480699</c:v>
                </c:pt>
                <c:pt idx="95">
                  <c:v>888.768655831562</c:v>
                </c:pt>
                <c:pt idx="96">
                  <c:v>942.207082603206</c:v>
                </c:pt>
                <c:pt idx="97">
                  <c:v>993.24301874315199</c:v>
                </c:pt>
                <c:pt idx="98">
                  <c:v>1042.7879034014099</c:v>
                </c:pt>
                <c:pt idx="99">
                  <c:v>1091.62338855183</c:v>
                </c:pt>
                <c:pt idx="100">
                  <c:v>1140.0465470373399</c:v>
                </c:pt>
                <c:pt idx="101">
                  <c:v>1187.7231705469801</c:v>
                </c:pt>
                <c:pt idx="102">
                  <c:v>1233.73811866542</c:v>
                </c:pt>
                <c:pt idx="103">
                  <c:v>1276.8293087879999</c:v>
                </c:pt>
                <c:pt idx="104">
                  <c:v>1315.72042435346</c:v>
                </c:pt>
                <c:pt idx="105">
                  <c:v>1349.44293471009</c:v>
                </c:pt>
                <c:pt idx="106">
                  <c:v>1377.55077393588</c:v>
                </c:pt>
                <c:pt idx="107">
                  <c:v>1400.1861999707601</c:v>
                </c:pt>
                <c:pt idx="108">
                  <c:v>1417.9840243762101</c:v>
                </c:pt>
                <c:pt idx="109">
                  <c:v>1431.8506174592101</c:v>
                </c:pt>
                <c:pt idx="110">
                  <c:v>1442.6841387074401</c:v>
                </c:pt>
                <c:pt idx="111">
                  <c:v>1451.11727154191</c:v>
                </c:pt>
                <c:pt idx="112">
                  <c:v>1457.3656766039801</c:v>
                </c:pt>
                <c:pt idx="113">
                  <c:v>1461.1823423665201</c:v>
                </c:pt>
                <c:pt idx="114">
                  <c:v>1461.94634359063</c:v>
                </c:pt>
                <c:pt idx="115">
                  <c:v>1458.86453775719</c:v>
                </c:pt>
                <c:pt idx="116">
                  <c:v>1451.1888160373001</c:v>
                </c:pt>
                <c:pt idx="117">
                  <c:v>1438.4178815548901</c:v>
                </c:pt>
                <c:pt idx="118">
                  <c:v>1420.4496188701301</c:v>
                </c:pt>
                <c:pt idx="119">
                  <c:v>1397.60408722686</c:v>
                </c:pt>
                <c:pt idx="120">
                  <c:v>1370.59464749114</c:v>
                </c:pt>
                <c:pt idx="121">
                  <c:v>1340.35767672311</c:v>
                </c:pt>
                <c:pt idx="122">
                  <c:v>1307.8965993941999</c:v>
                </c:pt>
                <c:pt idx="123">
                  <c:v>1274.0926316657799</c:v>
                </c:pt>
                <c:pt idx="124">
                  <c:v>1239.5812038806</c:v>
                </c:pt>
                <c:pt idx="125">
                  <c:v>1204.67723559053</c:v>
                </c:pt>
                <c:pt idx="126">
                  <c:v>1169.3769985025101</c:v>
                </c:pt>
                <c:pt idx="127">
                  <c:v>1133.4544269789201</c:v>
                </c:pt>
                <c:pt idx="128">
                  <c:v>1096.5298028341499</c:v>
                </c:pt>
                <c:pt idx="129">
                  <c:v>1058.2421502652101</c:v>
                </c:pt>
                <c:pt idx="130">
                  <c:v>1018.36007193259</c:v>
                </c:pt>
                <c:pt idx="131">
                  <c:v>976.85729922995301</c:v>
                </c:pt>
                <c:pt idx="132">
                  <c:v>933.93669191361596</c:v>
                </c:pt>
                <c:pt idx="133">
                  <c:v>890.07595443958803</c:v>
                </c:pt>
                <c:pt idx="134">
                  <c:v>845.903566997947</c:v>
                </c:pt>
                <c:pt idx="135">
                  <c:v>802.14443986245396</c:v>
                </c:pt>
                <c:pt idx="136">
                  <c:v>759.53865241668802</c:v>
                </c:pt>
                <c:pt idx="137">
                  <c:v>718.73092217661701</c:v>
                </c:pt>
                <c:pt idx="138">
                  <c:v>680.20365700711795</c:v>
                </c:pt>
                <c:pt idx="139">
                  <c:v>644.24764092842099</c:v>
                </c:pt>
                <c:pt idx="140">
                  <c:v>610.93544600262703</c:v>
                </c:pt>
                <c:pt idx="141">
                  <c:v>580.14271540415405</c:v>
                </c:pt>
                <c:pt idx="142">
                  <c:v>551.58821841074405</c:v>
                </c:pt>
                <c:pt idx="143">
                  <c:v>524.88837042064802</c:v>
                </c:pt>
                <c:pt idx="144">
                  <c:v>499.60973871030501</c:v>
                </c:pt>
                <c:pt idx="145">
                  <c:v>475.34686765008502</c:v>
                </c:pt>
                <c:pt idx="146">
                  <c:v>451.72685010507502</c:v>
                </c:pt>
                <c:pt idx="147">
                  <c:v>428.48726871270702</c:v>
                </c:pt>
                <c:pt idx="148">
                  <c:v>405.43994103077</c:v>
                </c:pt>
                <c:pt idx="149">
                  <c:v>382.55031576359403</c:v>
                </c:pt>
                <c:pt idx="150">
                  <c:v>359.85028890941499</c:v>
                </c:pt>
                <c:pt idx="151">
                  <c:v>337.46303238131998</c:v>
                </c:pt>
                <c:pt idx="152">
                  <c:v>315.57380312867099</c:v>
                </c:pt>
                <c:pt idx="153">
                  <c:v>294.385253289167</c:v>
                </c:pt>
                <c:pt idx="154">
                  <c:v>274.11826193801397</c:v>
                </c:pt>
                <c:pt idx="155">
                  <c:v>254.97605648233699</c:v>
                </c:pt>
                <c:pt idx="156">
                  <c:v>237.130003732088</c:v>
                </c:pt>
                <c:pt idx="157">
                  <c:v>220.71938540117799</c:v>
                </c:pt>
                <c:pt idx="158">
                  <c:v>205.806749484904</c:v>
                </c:pt>
                <c:pt idx="159">
                  <c:v>192.44427654269401</c:v>
                </c:pt>
                <c:pt idx="160">
                  <c:v>180.613214940245</c:v>
                </c:pt>
                <c:pt idx="161">
                  <c:v>170.264527266568</c:v>
                </c:pt>
                <c:pt idx="162">
                  <c:v>161.31538821555301</c:v>
                </c:pt>
                <c:pt idx="163">
                  <c:v>153.65643890680201</c:v>
                </c:pt>
                <c:pt idx="164">
                  <c:v>147.170291760189</c:v>
                </c:pt>
                <c:pt idx="165">
                  <c:v>141.72651292363901</c:v>
                </c:pt>
                <c:pt idx="166">
                  <c:v>137.19238312078599</c:v>
                </c:pt>
                <c:pt idx="167">
                  <c:v>133.445306730748</c:v>
                </c:pt>
                <c:pt idx="168">
                  <c:v>130.363421865677</c:v>
                </c:pt>
                <c:pt idx="169">
                  <c:v>127.84390746077401</c:v>
                </c:pt>
                <c:pt idx="170">
                  <c:v>125.789157241761</c:v>
                </c:pt>
                <c:pt idx="171">
                  <c:v>124.11863895001601</c:v>
                </c:pt>
                <c:pt idx="172">
                  <c:v>122.77119496438399</c:v>
                </c:pt>
                <c:pt idx="173">
                  <c:v>121.683634505028</c:v>
                </c:pt>
                <c:pt idx="174">
                  <c:v>120.812808702754</c:v>
                </c:pt>
                <c:pt idx="175">
                  <c:v>120.12046453148101</c:v>
                </c:pt>
                <c:pt idx="176">
                  <c:v>119.58519097462499</c:v>
                </c:pt>
                <c:pt idx="177">
                  <c:v>119.190041575343</c:v>
                </c:pt>
                <c:pt idx="178">
                  <c:v>118.91726716956499</c:v>
                </c:pt>
                <c:pt idx="179">
                  <c:v>118.75724360687801</c:v>
                </c:pt>
                <c:pt idx="180">
                  <c:v>118.704493946402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7312"/>
        <c:axId val="47998848"/>
      </c:lineChart>
      <c:catAx>
        <c:axId val="479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9884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79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9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6.6;66.9~440;38.5~1k;113~500;10M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Sheet1!$1:$1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Sheet1!$A$6:$FY$6</c:f>
              <c:numCache>
                <c:formatCode>General</c:formatCode>
                <c:ptCount val="181"/>
                <c:pt idx="0">
                  <c:v>249.66481543890299</c:v>
                </c:pt>
                <c:pt idx="1">
                  <c:v>250.26028682207701</c:v>
                </c:pt>
                <c:pt idx="2">
                  <c:v>252.05121757910501</c:v>
                </c:pt>
                <c:pt idx="3">
                  <c:v>255.051076854738</c:v>
                </c:pt>
                <c:pt idx="4">
                  <c:v>259.28209900246299</c:v>
                </c:pt>
                <c:pt idx="5">
                  <c:v>264.77471921412001</c:v>
                </c:pt>
                <c:pt idx="6">
                  <c:v>271.56846450577302</c:v>
                </c:pt>
                <c:pt idx="7">
                  <c:v>279.71014554621502</c:v>
                </c:pt>
                <c:pt idx="8">
                  <c:v>289.25461492955498</c:v>
                </c:pt>
                <c:pt idx="9">
                  <c:v>300.26288688694098</c:v>
                </c:pt>
                <c:pt idx="10">
                  <c:v>312.80249399132902</c:v>
                </c:pt>
                <c:pt idx="11">
                  <c:v>326.94532014398601</c:v>
                </c:pt>
                <c:pt idx="12">
                  <c:v>342.76879518983799</c:v>
                </c:pt>
                <c:pt idx="13">
                  <c:v>360.34829962146</c:v>
                </c:pt>
                <c:pt idx="14">
                  <c:v>379.76550660191498</c:v>
                </c:pt>
                <c:pt idx="15">
                  <c:v>401.09624671516798</c:v>
                </c:pt>
                <c:pt idx="16">
                  <c:v>424.41428129577599</c:v>
                </c:pt>
                <c:pt idx="17">
                  <c:v>449.78621495452302</c:v>
                </c:pt>
                <c:pt idx="18">
                  <c:v>477.269901797714</c:v>
                </c:pt>
                <c:pt idx="19">
                  <c:v>506.90817182968601</c:v>
                </c:pt>
                <c:pt idx="20">
                  <c:v>538.73561899362699</c:v>
                </c:pt>
                <c:pt idx="21">
                  <c:v>572.745597955118</c:v>
                </c:pt>
                <c:pt idx="22">
                  <c:v>608.93442669496199</c:v>
                </c:pt>
                <c:pt idx="23">
                  <c:v>647.251065368083</c:v>
                </c:pt>
                <c:pt idx="24">
                  <c:v>687.61803337385095</c:v>
                </c:pt>
                <c:pt idx="25">
                  <c:v>729.91943129629601</c:v>
                </c:pt>
                <c:pt idx="26">
                  <c:v>774.00107802363402</c:v>
                </c:pt>
                <c:pt idx="27">
                  <c:v>819.66113629181802</c:v>
                </c:pt>
                <c:pt idx="28">
                  <c:v>866.65657847066097</c:v>
                </c:pt>
                <c:pt idx="29">
                  <c:v>914.69312904809794</c:v>
                </c:pt>
                <c:pt idx="30">
                  <c:v>963.43006993182701</c:v>
                </c:pt>
                <c:pt idx="31">
                  <c:v>1012.48278572506</c:v>
                </c:pt>
                <c:pt idx="32">
                  <c:v>1061.4142495972001</c:v>
                </c:pt>
                <c:pt idx="33">
                  <c:v>1109.75762479166</c:v>
                </c:pt>
                <c:pt idx="34">
                  <c:v>1157.0092889161699</c:v>
                </c:pt>
                <c:pt idx="35">
                  <c:v>1202.64248627348</c:v>
                </c:pt>
                <c:pt idx="36">
                  <c:v>1246.1184482654401</c:v>
                </c:pt>
                <c:pt idx="37">
                  <c:v>1286.89591344211</c:v>
                </c:pt>
                <c:pt idx="38">
                  <c:v>1324.4523625005199</c:v>
                </c:pt>
                <c:pt idx="39">
                  <c:v>1358.2969278063699</c:v>
                </c:pt>
                <c:pt idx="40">
                  <c:v>1387.9850420442499</c:v>
                </c:pt>
                <c:pt idx="41">
                  <c:v>1413.13792303997</c:v>
                </c:pt>
                <c:pt idx="42">
                  <c:v>1433.4634744510199</c:v>
                </c:pt>
                <c:pt idx="43">
                  <c:v>1448.7627615031499</c:v>
                </c:pt>
                <c:pt idx="44">
                  <c:v>1458.9587196257601</c:v>
                </c:pt>
                <c:pt idx="45">
                  <c:v>1464.0963955719201</c:v>
                </c:pt>
                <c:pt idx="46">
                  <c:v>1464.3446034803501</c:v>
                </c:pt>
                <c:pt idx="47">
                  <c:v>1460.0146814480199</c:v>
                </c:pt>
                <c:pt idx="48">
                  <c:v>1451.5437604300801</c:v>
                </c:pt>
                <c:pt idx="49">
                  <c:v>1439.4876717787399</c:v>
                </c:pt>
                <c:pt idx="50">
                  <c:v>1424.50827204302</c:v>
                </c:pt>
                <c:pt idx="51">
                  <c:v>1407.3490845897099</c:v>
                </c:pt>
                <c:pt idx="52">
                  <c:v>1388.8061295344701</c:v>
                </c:pt>
                <c:pt idx="53">
                  <c:v>1369.7017717179101</c:v>
                </c:pt>
                <c:pt idx="54">
                  <c:v>1350.84337551106</c:v>
                </c:pt>
                <c:pt idx="55">
                  <c:v>1332.9871005356599</c:v>
                </c:pt>
                <c:pt idx="56">
                  <c:v>1316.8038758595801</c:v>
                </c:pt>
                <c:pt idx="57">
                  <c:v>1302.8436441300901</c:v>
                </c:pt>
                <c:pt idx="58">
                  <c:v>1291.5020467799</c:v>
                </c:pt>
                <c:pt idx="59">
                  <c:v>1283.0048132255499</c:v>
                </c:pt>
                <c:pt idx="60">
                  <c:v>1277.3856866978699</c:v>
                </c:pt>
                <c:pt idx="61">
                  <c:v>1274.4865875544599</c:v>
                </c:pt>
                <c:pt idx="62">
                  <c:v>1273.96377036075</c:v>
                </c:pt>
                <c:pt idx="63">
                  <c:v>1275.3022513200401</c:v>
                </c:pt>
                <c:pt idx="64">
                  <c:v>1277.8518296392599</c:v>
                </c:pt>
                <c:pt idx="65">
                  <c:v>1280.85814290599</c:v>
                </c:pt>
                <c:pt idx="66">
                  <c:v>1283.5121539321001</c:v>
                </c:pt>
                <c:pt idx="67">
                  <c:v>1285.0008591051901</c:v>
                </c:pt>
                <c:pt idx="68">
                  <c:v>1284.5564862957201</c:v>
                </c:pt>
                <c:pt idx="69">
                  <c:v>1281.51378419552</c:v>
                </c:pt>
                <c:pt idx="70">
                  <c:v>1275.3497399451401</c:v>
                </c:pt>
                <c:pt idx="71">
                  <c:v>1265.7238904875101</c:v>
                </c:pt>
                <c:pt idx="72">
                  <c:v>1252.50526108808</c:v>
                </c:pt>
                <c:pt idx="73">
                  <c:v>1235.7848071969399</c:v>
                </c:pt>
                <c:pt idx="74">
                  <c:v>1215.87682853366</c:v>
                </c:pt>
                <c:pt idx="75">
                  <c:v>1193.3032548778001</c:v>
                </c:pt>
                <c:pt idx="76">
                  <c:v>1168.7677415610301</c:v>
                </c:pt>
                <c:pt idx="77">
                  <c:v>1143.1157239199699</c:v>
                </c:pt>
                <c:pt idx="78">
                  <c:v>1117.2877729511099</c:v>
                </c:pt>
                <c:pt idx="79">
                  <c:v>1092.27124506362</c:v>
                </c:pt>
                <c:pt idx="80">
                  <c:v>1069.04217492256</c:v>
                </c:pt>
                <c:pt idx="81">
                  <c:v>1048.5201890200599</c:v>
                </c:pt>
                <c:pt idx="82">
                  <c:v>1031.51675771543</c:v>
                </c:pt>
                <c:pt idx="83">
                  <c:v>1018.71059438961</c:v>
                </c:pt>
                <c:pt idx="84">
                  <c:v>1010.61257566932</c:v>
                </c:pt>
                <c:pt idx="85">
                  <c:v>1007.55852289297</c:v>
                </c:pt>
                <c:pt idx="86">
                  <c:v>1009.70772592336</c:v>
                </c:pt>
                <c:pt idx="87">
                  <c:v>1017.05264837052</c:v>
                </c:pt>
                <c:pt idx="88">
                  <c:v>1029.4382647821501</c:v>
                </c:pt>
                <c:pt idx="89">
                  <c:v>1046.58987112453</c:v>
                </c:pt>
                <c:pt idx="90">
                  <c:v>1068.1415682414099</c:v>
                </c:pt>
                <c:pt idx="91">
                  <c:v>1102.97606223701</c:v>
                </c:pt>
                <c:pt idx="92">
                  <c:v>1133.3790919656301</c:v>
                </c:pt>
                <c:pt idx="93">
                  <c:v>1166.73775293317</c:v>
                </c:pt>
                <c:pt idx="94">
                  <c:v>1202.6468899688</c:v>
                </c:pt>
                <c:pt idx="95">
                  <c:v>1240.7149865014901</c:v>
                </c:pt>
                <c:pt idx="96">
                  <c:v>1280.56300862377</c:v>
                </c:pt>
                <c:pt idx="97">
                  <c:v>1321.8196715357501</c:v>
                </c:pt>
                <c:pt idx="98">
                  <c:v>1364.1116086950601</c:v>
                </c:pt>
                <c:pt idx="99">
                  <c:v>1407.05400990765</c:v>
                </c:pt>
                <c:pt idx="100">
                  <c:v>1450.23715690735</c:v>
                </c:pt>
                <c:pt idx="101">
                  <c:v>1493.22684826914</c:v>
                </c:pt>
                <c:pt idx="102">
                  <c:v>1535.5512412173</c:v>
                </c:pt>
                <c:pt idx="103">
                  <c:v>1576.70463605843</c:v>
                </c:pt>
                <c:pt idx="104">
                  <c:v>1616.15113796422</c:v>
                </c:pt>
                <c:pt idx="105">
                  <c:v>1653.33512461493</c:v>
                </c:pt>
                <c:pt idx="106">
                  <c:v>1687.6922175060199</c:v>
                </c:pt>
                <c:pt idx="107">
                  <c:v>1718.6669840745799</c:v>
                </c:pt>
                <c:pt idx="108">
                  <c:v>1745.7306500903301</c:v>
                </c:pt>
                <c:pt idx="109">
                  <c:v>1768.3984456057301</c:v>
                </c:pt>
                <c:pt idx="110">
                  <c:v>1786.2475561206199</c:v>
                </c:pt>
                <c:pt idx="111">
                  <c:v>1798.93112657201</c:v>
                </c:pt>
                <c:pt idx="112">
                  <c:v>1806.19067558396</c:v>
                </c:pt>
                <c:pt idx="113">
                  <c:v>1807.8632843344701</c:v>
                </c:pt>
                <c:pt idx="114">
                  <c:v>1803.8799790123201</c:v>
                </c:pt>
                <c:pt idx="115">
                  <c:v>1794.2754294679401</c:v>
                </c:pt>
                <c:pt idx="116">
                  <c:v>1779.17139822332</c:v>
                </c:pt>
                <c:pt idx="117">
                  <c:v>1758.7733367877299</c:v>
                </c:pt>
                <c:pt idx="118">
                  <c:v>1733.3595593452801</c:v>
                </c:pt>
                <c:pt idx="119">
                  <c:v>1703.2617100310899</c:v>
                </c:pt>
                <c:pt idx="120">
                  <c:v>1668.8640373513399</c:v>
                </c:pt>
                <c:pt idx="121">
                  <c:v>1630.57642334703</c:v>
                </c:pt>
                <c:pt idx="122">
                  <c:v>1588.82842619088</c:v>
                </c:pt>
                <c:pt idx="123">
                  <c:v>1544.05546857845</c:v>
                </c:pt>
                <c:pt idx="124">
                  <c:v>1496.6894552194101</c:v>
                </c:pt>
                <c:pt idx="125">
                  <c:v>1447.1519061188999</c:v>
                </c:pt>
                <c:pt idx="126">
                  <c:v>1395.84606307944</c:v>
                </c:pt>
                <c:pt idx="127">
                  <c:v>1343.1545749940899</c:v>
                </c:pt>
                <c:pt idx="128">
                  <c:v>1289.43673241386</c:v>
                </c:pt>
                <c:pt idx="129">
                  <c:v>1235.02690546697</c:v>
                </c:pt>
                <c:pt idx="130">
                  <c:v>1180.23546710096</c:v>
                </c:pt>
                <c:pt idx="131">
                  <c:v>1125.34952698046</c:v>
                </c:pt>
                <c:pt idx="132">
                  <c:v>1070.63443041817</c:v>
                </c:pt>
                <c:pt idx="133">
                  <c:v>1016.33356920054</c:v>
                </c:pt>
                <c:pt idx="134">
                  <c:v>962.67255757126202</c:v>
                </c:pt>
                <c:pt idx="135">
                  <c:v>909.85814726051797</c:v>
                </c:pt>
                <c:pt idx="136">
                  <c:v>858.07944285260396</c:v>
                </c:pt>
                <c:pt idx="137">
                  <c:v>807.50941958049395</c:v>
                </c:pt>
                <c:pt idx="138">
                  <c:v>758.30432312288303</c:v>
                </c:pt>
                <c:pt idx="139">
                  <c:v>710.60303253591906</c:v>
                </c:pt>
                <c:pt idx="140">
                  <c:v>664.52898917471998</c:v>
                </c:pt>
                <c:pt idx="141">
                  <c:v>620.187398006085</c:v>
                </c:pt>
                <c:pt idx="142">
                  <c:v>577.66697486530097</c:v>
                </c:pt>
                <c:pt idx="143">
                  <c:v>537.03871869257898</c:v>
                </c:pt>
                <c:pt idx="144">
                  <c:v>498.35589329877098</c:v>
                </c:pt>
                <c:pt idx="145">
                  <c:v>461.65498116013498</c:v>
                </c:pt>
                <c:pt idx="146">
                  <c:v>426.95514123457599</c:v>
                </c:pt>
                <c:pt idx="147">
                  <c:v>394.25994965339203</c:v>
                </c:pt>
                <c:pt idx="148">
                  <c:v>363.55745064949201</c:v>
                </c:pt>
                <c:pt idx="149">
                  <c:v>334.821725130971</c:v>
                </c:pt>
                <c:pt idx="150">
                  <c:v>308.01387977370302</c:v>
                </c:pt>
                <c:pt idx="151">
                  <c:v>283.08409909481298</c:v>
                </c:pt>
                <c:pt idx="152">
                  <c:v>259.97238454114398</c:v>
                </c:pt>
                <c:pt idx="153">
                  <c:v>238.61070075716299</c:v>
                </c:pt>
                <c:pt idx="154">
                  <c:v>218.924526870432</c:v>
                </c:pt>
                <c:pt idx="155">
                  <c:v>200.83400494318099</c:v>
                </c:pt>
                <c:pt idx="156">
                  <c:v>184.25603898859401</c:v>
                </c:pt>
                <c:pt idx="157">
                  <c:v>169.10514741263501</c:v>
                </c:pt>
                <c:pt idx="158">
                  <c:v>155.29504848894601</c:v>
                </c:pt>
                <c:pt idx="159">
                  <c:v>142.73951514267901</c:v>
                </c:pt>
                <c:pt idx="160">
                  <c:v>131.35379653027101</c:v>
                </c:pt>
                <c:pt idx="161">
                  <c:v>121.05464299293099</c:v>
                </c:pt>
                <c:pt idx="162">
                  <c:v>111.76237414595199</c:v>
                </c:pt>
                <c:pt idx="163">
                  <c:v>103.39993561075001</c:v>
                </c:pt>
                <c:pt idx="164">
                  <c:v>95.894503334669906</c:v>
                </c:pt>
                <c:pt idx="165">
                  <c:v>89.177048197195603</c:v>
                </c:pt>
                <c:pt idx="166">
                  <c:v>83.183176955885202</c:v>
                </c:pt>
                <c:pt idx="167">
                  <c:v>77.852790923198498</c:v>
                </c:pt>
                <c:pt idx="168">
                  <c:v>73.130544260710494</c:v>
                </c:pt>
                <c:pt idx="169">
                  <c:v>68.965661585794606</c:v>
                </c:pt>
                <c:pt idx="170">
                  <c:v>65.311856603921996</c:v>
                </c:pt>
                <c:pt idx="171">
                  <c:v>62.1274032446563</c:v>
                </c:pt>
                <c:pt idx="172">
                  <c:v>59.375186984729503</c:v>
                </c:pt>
                <c:pt idx="173">
                  <c:v>57.022175272951202</c:v>
                </c:pt>
                <c:pt idx="174">
                  <c:v>55.039669723127503</c:v>
                </c:pt>
                <c:pt idx="175">
                  <c:v>53.4030238700512</c:v>
                </c:pt>
                <c:pt idx="176">
                  <c:v>52.091679014499803</c:v>
                </c:pt>
                <c:pt idx="177">
                  <c:v>51.088938852183702</c:v>
                </c:pt>
                <c:pt idx="178">
                  <c:v>50.381856134186798</c:v>
                </c:pt>
                <c:pt idx="179">
                  <c:v>49.961254516418798</c:v>
                </c:pt>
                <c:pt idx="180">
                  <c:v>49.821659954328602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7824"/>
        <c:axId val="56210176"/>
      </c:lineChart>
      <c:catAx>
        <c:axId val="557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1017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621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5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38100</xdr:rowOff>
    </xdr:from>
    <xdr:to>
      <xdr:col>7</xdr:col>
      <xdr:colOff>504825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9</xdr:row>
      <xdr:rowOff>95250</xdr:rowOff>
    </xdr:from>
    <xdr:to>
      <xdr:col>7</xdr:col>
      <xdr:colOff>504825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171451</xdr:colOff>
      <xdr:row>11</xdr:row>
      <xdr:rowOff>185738</xdr:rowOff>
    </xdr:from>
    <xdr:to>
      <xdr:col>9</xdr:col>
      <xdr:colOff>342901</xdr:colOff>
      <xdr:row>31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9</xdr:row>
      <xdr:rowOff>100012</xdr:rowOff>
    </xdr:from>
    <xdr:to>
      <xdr:col>17</xdr:col>
      <xdr:colOff>400050</xdr:colOff>
      <xdr:row>25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495299</xdr:colOff>
      <xdr:row>14</xdr:row>
      <xdr:rowOff>42862</xdr:rowOff>
    </xdr:from>
    <xdr:to>
      <xdr:col>10</xdr:col>
      <xdr:colOff>114300</xdr:colOff>
      <xdr:row>30</xdr:row>
      <xdr:rowOff>142876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6"/>
  <sheetViews>
    <sheetView tabSelected="1" workbookViewId="0">
      <selection activeCell="T24" sqref="T24"/>
    </sheetView>
  </sheetViews>
  <sheetFormatPr defaultRowHeight="15" x14ac:dyDescent="0.25"/>
  <sheetData>
    <row r="1" spans="1:181" x14ac:dyDescent="0.25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FY1" si="2">DZ1+1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</row>
    <row r="2" spans="1:181" x14ac:dyDescent="0.25">
      <c r="A2">
        <v>174.64836442569199</v>
      </c>
      <c r="B2">
        <v>175.10607692437301</v>
      </c>
      <c r="C2">
        <v>176.48103879311699</v>
      </c>
      <c r="D2">
        <v>178.779463192934</v>
      </c>
      <c r="E2">
        <v>182.01294579204699</v>
      </c>
      <c r="F2">
        <v>186.19682968403399</v>
      </c>
      <c r="G2">
        <v>191.34965319049499</v>
      </c>
      <c r="H2">
        <v>197.49568486674599</v>
      </c>
      <c r="I2">
        <v>204.65062450231801</v>
      </c>
      <c r="J2">
        <v>212.830651842707</v>
      </c>
      <c r="K2">
        <v>222.069958073148</v>
      </c>
      <c r="L2">
        <v>232.39383002747101</v>
      </c>
      <c r="M2">
        <v>243.817905860731</v>
      </c>
      <c r="N2">
        <v>256.36256838693299</v>
      </c>
      <c r="O2">
        <v>270.04367070641899</v>
      </c>
      <c r="P2">
        <v>284.88843108249301</v>
      </c>
      <c r="Q2">
        <v>300.88215481193299</v>
      </c>
      <c r="R2">
        <v>318.06799817143201</v>
      </c>
      <c r="S2">
        <v>336.44468623398501</v>
      </c>
      <c r="T2">
        <v>356.03059324626503</v>
      </c>
      <c r="U2">
        <v>376.84643528826899</v>
      </c>
      <c r="V2">
        <v>398.89510278661299</v>
      </c>
      <c r="W2">
        <v>422.20605073451497</v>
      </c>
      <c r="X2">
        <v>446.783113369744</v>
      </c>
      <c r="Y2">
        <v>472.62617158030901</v>
      </c>
      <c r="Z2">
        <v>499.69889152253</v>
      </c>
      <c r="AA2">
        <v>527.94212374243602</v>
      </c>
      <c r="AB2">
        <v>557.22660275563703</v>
      </c>
      <c r="AC2">
        <v>587.35012138526395</v>
      </c>
      <c r="AD2">
        <v>618.01446642901999</v>
      </c>
      <c r="AE2">
        <v>648.79639149798197</v>
      </c>
      <c r="AF2">
        <v>679.15031268070095</v>
      </c>
      <c r="AG2">
        <v>708.38968001088995</v>
      </c>
      <c r="AH2">
        <v>735.72414068336798</v>
      </c>
      <c r="AI2">
        <v>760.26840563319797</v>
      </c>
      <c r="AJ2">
        <v>781.10447099715998</v>
      </c>
      <c r="AK2">
        <v>797.358680592876</v>
      </c>
      <c r="AL2">
        <v>808.28418772237796</v>
      </c>
      <c r="AM2">
        <v>813.31441549813098</v>
      </c>
      <c r="AN2">
        <v>812.22070360533496</v>
      </c>
      <c r="AO2">
        <v>805.08554451989698</v>
      </c>
      <c r="AP2">
        <v>792.32038340420502</v>
      </c>
      <c r="AQ2">
        <v>774.65447463202804</v>
      </c>
      <c r="AR2">
        <v>752.97064976490299</v>
      </c>
      <c r="AS2">
        <v>728.15563698049198</v>
      </c>
      <c r="AT2">
        <v>700.90405824909897</v>
      </c>
      <c r="AU2">
        <v>671.48132775325701</v>
      </c>
      <c r="AV2">
        <v>639.61978132513502</v>
      </c>
      <c r="AW2">
        <v>604.49475487058805</v>
      </c>
      <c r="AX2">
        <v>564.83684324176102</v>
      </c>
      <c r="AY2">
        <v>519.27805057289197</v>
      </c>
      <c r="AZ2">
        <v>466.86700348536999</v>
      </c>
      <c r="BA2">
        <v>407.65163876755003</v>
      </c>
      <c r="BB2">
        <v>343.30767719454599</v>
      </c>
      <c r="BC2">
        <v>277.69987438896101</v>
      </c>
      <c r="BD2">
        <v>216.93742685956701</v>
      </c>
      <c r="BE2">
        <v>169.14479313192601</v>
      </c>
      <c r="BF2">
        <v>143.626364288915</v>
      </c>
      <c r="BG2">
        <v>149.51382901376201</v>
      </c>
      <c r="BH2">
        <v>194.062488299433</v>
      </c>
      <c r="BI2">
        <v>280.79932573401601</v>
      </c>
      <c r="BJ2">
        <v>407.99861174912098</v>
      </c>
      <c r="BK2">
        <v>567.89241547430095</v>
      </c>
      <c r="BL2">
        <v>746.173572223983</v>
      </c>
      <c r="BM2">
        <v>924.39297074118701</v>
      </c>
      <c r="BN2">
        <v>1081.1802018180099</v>
      </c>
      <c r="BO2">
        <v>1195.9747342662599</v>
      </c>
      <c r="BP2">
        <v>1252.5514461134301</v>
      </c>
      <c r="BQ2">
        <v>1241.0000553499201</v>
      </c>
      <c r="BR2">
        <v>1161.74352038147</v>
      </c>
      <c r="BS2">
        <v>1023.8697268401</v>
      </c>
      <c r="BT2">
        <v>844.74360386216097</v>
      </c>
      <c r="BU2">
        <v>646.87759428590198</v>
      </c>
      <c r="BV2">
        <v>453.93195720338002</v>
      </c>
      <c r="BW2">
        <v>286.59983577788603</v>
      </c>
      <c r="BX2">
        <v>159.11671210174799</v>
      </c>
      <c r="BY2">
        <v>77.282688202090895</v>
      </c>
      <c r="BZ2">
        <v>38.3291948078747</v>
      </c>
      <c r="CA2">
        <v>32.554965821976701</v>
      </c>
      <c r="CB2">
        <v>46.3538674018317</v>
      </c>
      <c r="CC2">
        <v>65.759660885393103</v>
      </c>
      <c r="CD2">
        <v>79.657283140272099</v>
      </c>
      <c r="CE2">
        <v>81.7917428399237</v>
      </c>
      <c r="CF2">
        <v>71.468017181960505</v>
      </c>
      <c r="CG2">
        <v>52.448295224644298</v>
      </c>
      <c r="CH2">
        <v>31.064704893762901</v>
      </c>
      <c r="CI2">
        <v>13.7187107020527</v>
      </c>
      <c r="CJ2">
        <v>4.8845859362280901</v>
      </c>
      <c r="CK2">
        <v>5.8949302110694397</v>
      </c>
      <c r="CL2">
        <v>14.904727046886</v>
      </c>
      <c r="CM2">
        <v>27.837459311858201</v>
      </c>
      <c r="CN2">
        <v>30.783997248000901</v>
      </c>
      <c r="CO2">
        <v>32.085971634693898</v>
      </c>
      <c r="CP2">
        <v>29.178809454308901</v>
      </c>
      <c r="CQ2">
        <v>23.592234561439099</v>
      </c>
      <c r="CR2">
        <v>17.503714665178101</v>
      </c>
      <c r="CS2">
        <v>12.9034141867984</v>
      </c>
      <c r="CT2">
        <v>10.891690247340501</v>
      </c>
      <c r="CU2">
        <v>11.3795994959649</v>
      </c>
      <c r="CV2">
        <v>13.2984713556512</v>
      </c>
      <c r="CW2">
        <v>15.120025893462699</v>
      </c>
      <c r="CX2">
        <v>15.500974290315099</v>
      </c>
      <c r="CY2">
        <v>13.8226868344385</v>
      </c>
      <c r="CZ2">
        <v>10.3590902785234</v>
      </c>
      <c r="DA2">
        <v>6.20609848151883</v>
      </c>
      <c r="DB2">
        <v>2.7857717905291302</v>
      </c>
      <c r="DC2">
        <v>1.34093032611645</v>
      </c>
      <c r="DD2">
        <v>2.4923297972174301</v>
      </c>
      <c r="DE2">
        <v>6.0177399849257203</v>
      </c>
      <c r="DF2">
        <v>10.946735911444099</v>
      </c>
      <c r="DG2">
        <v>15.8895503820437</v>
      </c>
      <c r="DH2">
        <v>19.511539031531001</v>
      </c>
      <c r="DI2">
        <v>20.897210102201999</v>
      </c>
      <c r="DJ2">
        <v>19.8692832202813</v>
      </c>
      <c r="DK2">
        <v>16.954753324448401</v>
      </c>
      <c r="DL2">
        <v>13.1864279692217</v>
      </c>
      <c r="DM2">
        <v>9.7559571349443495</v>
      </c>
      <c r="DN2">
        <v>7.6413260885802297</v>
      </c>
      <c r="DO2">
        <v>7.3289777070536699</v>
      </c>
      <c r="DP2">
        <v>8.7046632952636198</v>
      </c>
      <c r="DQ2">
        <v>11.129948024123401</v>
      </c>
      <c r="DR2">
        <v>13.6725923176979</v>
      </c>
      <c r="DS2">
        <v>15.385993440841</v>
      </c>
      <c r="DT2">
        <v>15.6088422034882</v>
      </c>
      <c r="DU2">
        <v>14.1378939232329</v>
      </c>
      <c r="DV2">
        <v>11.2623930361666</v>
      </c>
      <c r="DW2">
        <v>7.6822421783021797</v>
      </c>
      <c r="DX2">
        <v>4.3186300078047797</v>
      </c>
      <c r="DY2">
        <v>2.0610687489472399</v>
      </c>
      <c r="DZ2">
        <v>1.5658357208054801</v>
      </c>
      <c r="EA2">
        <v>3.0983022397286102</v>
      </c>
      <c r="EB2">
        <v>6.4904376496684897</v>
      </c>
      <c r="EC2">
        <v>11.1854612145722</v>
      </c>
      <c r="ED2">
        <v>16.3892540556269</v>
      </c>
      <c r="EE2">
        <v>21.215291884096001</v>
      </c>
      <c r="EF2">
        <v>24.875559661030898</v>
      </c>
      <c r="EG2">
        <v>26.832608884582299</v>
      </c>
      <c r="EH2">
        <v>26.867568485432301</v>
      </c>
      <c r="EI2">
        <v>25.073377356009399</v>
      </c>
      <c r="EJ2">
        <v>21.8872246638742</v>
      </c>
      <c r="EK2">
        <v>17.883101211094601</v>
      </c>
      <c r="EL2">
        <v>13.766066222798599</v>
      </c>
      <c r="EM2">
        <v>10.1890367703765</v>
      </c>
      <c r="EN2">
        <v>7.6808039242430599</v>
      </c>
      <c r="EO2">
        <v>6.5797734347562002</v>
      </c>
      <c r="EP2">
        <v>7.0069684186396204</v>
      </c>
      <c r="EQ2">
        <v>8.8702707521926492</v>
      </c>
      <c r="ER2">
        <v>11.901964465162701</v>
      </c>
      <c r="ES2">
        <v>15.7153211564535</v>
      </c>
      <c r="ET2">
        <v>19.867240049625</v>
      </c>
      <c r="EU2">
        <v>23.908073285356998</v>
      </c>
      <c r="EV2">
        <v>27.4451909636071</v>
      </c>
      <c r="EW2">
        <v>30.168233168832501</v>
      </c>
      <c r="EX2">
        <v>31.892315900374498</v>
      </c>
      <c r="EY2">
        <v>32.513213151535602</v>
      </c>
      <c r="EZ2">
        <v>32.0578507522373</v>
      </c>
      <c r="FA2">
        <v>30.626648695659</v>
      </c>
      <c r="FB2">
        <v>28.406856577277299</v>
      </c>
      <c r="FC2">
        <v>25.562158334446401</v>
      </c>
      <c r="FD2">
        <v>22.358970442419601</v>
      </c>
      <c r="FE2">
        <v>18.9975765324996</v>
      </c>
      <c r="FF2">
        <v>15.677115898757</v>
      </c>
      <c r="FG2">
        <v>12.561333543559799</v>
      </c>
      <c r="FH2">
        <v>9.7874010375580092</v>
      </c>
      <c r="FI2">
        <v>7.41954936630946</v>
      </c>
      <c r="FJ2">
        <v>5.53056541952565</v>
      </c>
      <c r="FK2">
        <v>4.1216567587119002</v>
      </c>
      <c r="FL2">
        <v>3.17936945732498</v>
      </c>
      <c r="FM2">
        <v>2.6654894585687399</v>
      </c>
      <c r="FN2">
        <v>2.5274421078399301</v>
      </c>
      <c r="FO2">
        <v>2.6992013932991998</v>
      </c>
      <c r="FP2">
        <v>3.1105449266663898</v>
      </c>
      <c r="FQ2">
        <v>3.6925347199255598</v>
      </c>
      <c r="FR2">
        <v>4.3774563703121299</v>
      </c>
      <c r="FS2">
        <v>5.1023910332133804</v>
      </c>
      <c r="FT2">
        <v>5.8094291316466302</v>
      </c>
      <c r="FU2">
        <v>6.4526683316793303</v>
      </c>
      <c r="FV2">
        <v>6.9939001017185696</v>
      </c>
      <c r="FW2">
        <v>7.4021053123828198</v>
      </c>
      <c r="FX2">
        <v>7.6560238888934702</v>
      </c>
      <c r="FY2">
        <v>7.7422283670818501</v>
      </c>
    </row>
    <row r="3" spans="1:181" x14ac:dyDescent="0.25">
      <c r="A3">
        <v>174.614513903627</v>
      </c>
      <c r="B3">
        <v>175.07211833581701</v>
      </c>
      <c r="C3">
        <v>176.44675561717099</v>
      </c>
      <c r="D3">
        <v>178.74463767601799</v>
      </c>
      <c r="E3">
        <v>181.977358033755</v>
      </c>
      <c r="F3">
        <v>186.16025661792199</v>
      </c>
      <c r="G3">
        <v>191.31186858830699</v>
      </c>
      <c r="H3">
        <v>197.45645807066299</v>
      </c>
      <c r="I3">
        <v>204.60972167950999</v>
      </c>
      <c r="J3">
        <v>212.78783540531001</v>
      </c>
      <c r="K3">
        <v>222.02498380625099</v>
      </c>
      <c r="L3">
        <v>232.34644917592999</v>
      </c>
      <c r="M3">
        <v>243.76786575774</v>
      </c>
      <c r="N3">
        <v>256.30961138049503</v>
      </c>
      <c r="O3">
        <v>269.98753537162702</v>
      </c>
      <c r="P3">
        <v>284.82884971446998</v>
      </c>
      <c r="Q3">
        <v>300.81885802370698</v>
      </c>
      <c r="R3">
        <v>318.00070956479601</v>
      </c>
      <c r="S3">
        <v>336.37312678770797</v>
      </c>
      <c r="T3">
        <v>355.95448041535099</v>
      </c>
      <c r="U3">
        <v>376.76548387682601</v>
      </c>
      <c r="V3">
        <v>398.80902694157101</v>
      </c>
      <c r="W3">
        <v>422.11456881016102</v>
      </c>
      <c r="X3">
        <v>446.68595260598198</v>
      </c>
      <c r="Y3">
        <v>472.52307691225099</v>
      </c>
      <c r="Z3">
        <v>499.58963478214503</v>
      </c>
      <c r="AA3">
        <v>527.82652008929801</v>
      </c>
      <c r="AB3">
        <v>557.10452724925995</v>
      </c>
      <c r="AC3">
        <v>587.22152875903896</v>
      </c>
      <c r="AD3">
        <v>617.87940304753204</v>
      </c>
      <c r="AE3">
        <v>648.65502318580695</v>
      </c>
      <c r="AF3">
        <v>679.00293232169497</v>
      </c>
      <c r="AG3">
        <v>708.23671784911096</v>
      </c>
      <c r="AH3">
        <v>735.56616357512303</v>
      </c>
      <c r="AI3">
        <v>760.10611375639905</v>
      </c>
      <c r="AJ3">
        <v>780.93869097084598</v>
      </c>
      <c r="AK3">
        <v>797.19034934821002</v>
      </c>
      <c r="AL3">
        <v>808.11433661909598</v>
      </c>
      <c r="AM3">
        <v>813.14415087215298</v>
      </c>
      <c r="AN3">
        <v>812.05116460592603</v>
      </c>
      <c r="AO3">
        <v>804.91787530597003</v>
      </c>
      <c r="AP3">
        <v>792.15570415998502</v>
      </c>
      <c r="AQ3">
        <v>774.49382486572904</v>
      </c>
      <c r="AR3">
        <v>752.81493292749406</v>
      </c>
      <c r="AS3">
        <v>728.00559001268095</v>
      </c>
      <c r="AT3">
        <v>700.76026184978502</v>
      </c>
      <c r="AU3">
        <v>671.34427993434895</v>
      </c>
      <c r="AV3">
        <v>639.49000691901097</v>
      </c>
      <c r="AW3">
        <v>604.37293124412497</v>
      </c>
      <c r="AX3">
        <v>564.72389848403202</v>
      </c>
      <c r="AY3">
        <v>519.17519509437602</v>
      </c>
      <c r="AZ3">
        <v>466.77565469723601</v>
      </c>
      <c r="BA3">
        <v>407.57324208300003</v>
      </c>
      <c r="BB3">
        <v>343.24341412126103</v>
      </c>
      <c r="BC3">
        <v>277.65025862174298</v>
      </c>
      <c r="BD3">
        <v>216.90187282835001</v>
      </c>
      <c r="BE3">
        <v>169.121217339254</v>
      </c>
      <c r="BF3">
        <v>143.610988693481</v>
      </c>
      <c r="BG3">
        <v>149.501326832518</v>
      </c>
      <c r="BH3">
        <v>194.04658680354001</v>
      </c>
      <c r="BI3">
        <v>280.773786822278</v>
      </c>
      <c r="BJ3">
        <v>407.95832900745802</v>
      </c>
      <c r="BK3">
        <v>567.83425488934904</v>
      </c>
      <c r="BL3">
        <v>746.09676506247001</v>
      </c>
      <c r="BM3">
        <v>924.29881579087896</v>
      </c>
      <c r="BN3">
        <v>1081.07161155945</v>
      </c>
      <c r="BO3">
        <v>1195.85575785212</v>
      </c>
      <c r="BP3">
        <v>1252.42703941114</v>
      </c>
      <c r="BQ3">
        <v>1240.8760604602501</v>
      </c>
      <c r="BR3">
        <v>1161.6265493881001</v>
      </c>
      <c r="BS3">
        <v>1023.7664523291201</v>
      </c>
      <c r="BT3">
        <v>844.65938516809194</v>
      </c>
      <c r="BU3">
        <v>646.81519288043</v>
      </c>
      <c r="BV3">
        <v>453.89095556872297</v>
      </c>
      <c r="BW3">
        <v>286.57699536277602</v>
      </c>
      <c r="BX3">
        <v>159.107098851595</v>
      </c>
      <c r="BY3">
        <v>77.281016904644503</v>
      </c>
      <c r="BZ3">
        <v>38.330899702223</v>
      </c>
      <c r="CA3">
        <v>32.556786584221001</v>
      </c>
      <c r="CB3">
        <v>46.354030517447399</v>
      </c>
      <c r="CC3">
        <v>65.757787215108493</v>
      </c>
      <c r="CD3">
        <v>79.654084948917799</v>
      </c>
      <c r="CE3">
        <v>81.788520176166301</v>
      </c>
      <c r="CF3">
        <v>71.466046024158004</v>
      </c>
      <c r="CG3">
        <v>52.448317298268101</v>
      </c>
      <c r="CH3">
        <v>31.066704210409998</v>
      </c>
      <c r="CI3">
        <v>13.722025110427801</v>
      </c>
      <c r="CJ3">
        <v>4.8882117272644399</v>
      </c>
      <c r="CK3">
        <v>5.8978523832240004</v>
      </c>
      <c r="CL3">
        <v>14.906170434821</v>
      </c>
      <c r="CM3">
        <v>27.837054217309699</v>
      </c>
      <c r="CN3">
        <v>30.782352912650499</v>
      </c>
      <c r="CO3">
        <v>32.083839920154801</v>
      </c>
      <c r="CP3">
        <v>29.176700168531902</v>
      </c>
      <c r="CQ3">
        <v>23.590564454985302</v>
      </c>
      <c r="CR3">
        <v>17.502721071603801</v>
      </c>
      <c r="CS3">
        <v>12.9031005234128</v>
      </c>
      <c r="CT3">
        <v>10.891847931068501</v>
      </c>
      <c r="CU3">
        <v>11.379925078653899</v>
      </c>
      <c r="CV3">
        <v>13.2987203620571</v>
      </c>
      <c r="CW3">
        <v>15.120122913868199</v>
      </c>
      <c r="CX3">
        <v>15.5010392165873</v>
      </c>
      <c r="CY3">
        <v>13.822950603334601</v>
      </c>
      <c r="CZ3">
        <v>10.359776849769</v>
      </c>
      <c r="DA3">
        <v>6.2073012604683697</v>
      </c>
      <c r="DB3">
        <v>2.7873795903671899</v>
      </c>
      <c r="DC3">
        <v>1.34261237123889</v>
      </c>
      <c r="DD3">
        <v>2.4936035894395401</v>
      </c>
      <c r="DE3">
        <v>6.0181177383433901</v>
      </c>
      <c r="DF3">
        <v>10.9458993862887</v>
      </c>
      <c r="DG3">
        <v>15.8874803745439</v>
      </c>
      <c r="DH3">
        <v>19.508534228437899</v>
      </c>
      <c r="DI3">
        <v>20.893797555362401</v>
      </c>
      <c r="DJ3">
        <v>19.866047560041299</v>
      </c>
      <c r="DK3">
        <v>16.952164161354201</v>
      </c>
      <c r="DL3">
        <v>13.184737840689101</v>
      </c>
      <c r="DM3">
        <v>9.7551544335543898</v>
      </c>
      <c r="DN3">
        <v>7.6411673072180299</v>
      </c>
      <c r="DO3">
        <v>7.3290758413886197</v>
      </c>
      <c r="DP3">
        <v>8.7046043386336507</v>
      </c>
      <c r="DQ3">
        <v>11.1294316218553</v>
      </c>
      <c r="DR3">
        <v>13.6715240779998</v>
      </c>
      <c r="DS3">
        <v>15.3845232506243</v>
      </c>
      <c r="DT3">
        <v>15.607317357366499</v>
      </c>
      <c r="DU3">
        <v>14.136747817341201</v>
      </c>
      <c r="DV3">
        <v>11.2620116810252</v>
      </c>
      <c r="DW3">
        <v>7.6828409446857799</v>
      </c>
      <c r="DX3">
        <v>4.3201792610575103</v>
      </c>
      <c r="DY3">
        <v>2.0632800153000099</v>
      </c>
      <c r="DZ3">
        <v>1.56820627318581</v>
      </c>
      <c r="EA3">
        <v>3.1002113648385099</v>
      </c>
      <c r="EB3">
        <v>6.4912696406516197</v>
      </c>
      <c r="EC3">
        <v>11.184735005854</v>
      </c>
      <c r="ED3">
        <v>16.386728530747401</v>
      </c>
      <c r="EE3">
        <v>21.211026316723999</v>
      </c>
      <c r="EF3">
        <v>24.869911458244001</v>
      </c>
      <c r="EG3">
        <v>26.826166004226899</v>
      </c>
      <c r="EH3">
        <v>26.861044384533599</v>
      </c>
      <c r="EI3">
        <v>25.0674904112308</v>
      </c>
      <c r="EJ3">
        <v>21.882568128060999</v>
      </c>
      <c r="EK3">
        <v>17.880076446908699</v>
      </c>
      <c r="EL3">
        <v>13.764823962601801</v>
      </c>
      <c r="EM3">
        <v>10.1894813896045</v>
      </c>
      <c r="EN3">
        <v>7.6826254753333396</v>
      </c>
      <c r="EO3">
        <v>6.5825033744829904</v>
      </c>
      <c r="EP3">
        <v>7.0100517862542704</v>
      </c>
      <c r="EQ3">
        <v>8.8731395784363194</v>
      </c>
      <c r="ER3">
        <v>11.9041076295149</v>
      </c>
      <c r="ES3">
        <v>15.716333587162</v>
      </c>
      <c r="ET3">
        <v>19.866865891316099</v>
      </c>
      <c r="EU3">
        <v>23.906220033965901</v>
      </c>
      <c r="EV3">
        <v>27.441927877274399</v>
      </c>
      <c r="EW3">
        <v>30.163770243635</v>
      </c>
      <c r="EX3">
        <v>31.886964981262501</v>
      </c>
      <c r="EY3">
        <v>32.507361231466199</v>
      </c>
      <c r="EZ3">
        <v>32.051906994483403</v>
      </c>
      <c r="FA3">
        <v>30.6210130230651</v>
      </c>
      <c r="FB3">
        <v>28.401881455330798</v>
      </c>
      <c r="FC3">
        <v>25.558145986307</v>
      </c>
      <c r="FD3">
        <v>22.356130806576701</v>
      </c>
      <c r="FE3">
        <v>18.996047986000999</v>
      </c>
      <c r="FF3">
        <v>15.6769510608486</v>
      </c>
      <c r="FG3">
        <v>12.562522212102101</v>
      </c>
      <c r="FH3">
        <v>9.7898665902712594</v>
      </c>
      <c r="FI3">
        <v>7.4231810048062403</v>
      </c>
      <c r="FJ3">
        <v>5.5352121980249596</v>
      </c>
      <c r="FK3">
        <v>4.1271551949182497</v>
      </c>
      <c r="FL3">
        <v>3.18554987561315</v>
      </c>
      <c r="FM3">
        <v>2.6721870781652299</v>
      </c>
      <c r="FN3">
        <v>2.5345027996977998</v>
      </c>
      <c r="FO3">
        <v>2.7064903439339898</v>
      </c>
      <c r="FP3">
        <v>3.11794888347282</v>
      </c>
      <c r="FQ3">
        <v>3.6999632387972099</v>
      </c>
      <c r="FR3">
        <v>4.3848418261670004</v>
      </c>
      <c r="FS3">
        <v>5.1096891539871301</v>
      </c>
      <c r="FT3">
        <v>5.8166164466489203</v>
      </c>
      <c r="FU3">
        <v>6.4597397771211398</v>
      </c>
      <c r="FV3">
        <v>7.0008651418239998</v>
      </c>
      <c r="FW3">
        <v>7.4089858002864899</v>
      </c>
      <c r="FX3">
        <v>7.6628499765884701</v>
      </c>
      <c r="FY3">
        <v>7.7490356659713902</v>
      </c>
    </row>
    <row r="4" spans="1:181" x14ac:dyDescent="0.25">
      <c r="A4">
        <v>174.956101810512</v>
      </c>
      <c r="B4">
        <v>175.40870192073001</v>
      </c>
      <c r="C4">
        <v>176.768592879919</v>
      </c>
      <c r="D4">
        <v>179.04278924037999</v>
      </c>
      <c r="E4">
        <v>182.244229580161</v>
      </c>
      <c r="F4">
        <v>186.390146010129</v>
      </c>
      <c r="G4">
        <v>191.50152986470599</v>
      </c>
      <c r="H4">
        <v>197.60567564869999</v>
      </c>
      <c r="I4">
        <v>204.72189464337001</v>
      </c>
      <c r="J4">
        <v>212.87058505465501</v>
      </c>
      <c r="K4">
        <v>222.090775653435</v>
      </c>
      <c r="L4">
        <v>232.41323406420099</v>
      </c>
      <c r="M4">
        <v>243.85972729519901</v>
      </c>
      <c r="N4">
        <v>256.45742591852701</v>
      </c>
      <c r="O4">
        <v>270.22964344202597</v>
      </c>
      <c r="P4">
        <v>285.21171915860202</v>
      </c>
      <c r="Q4">
        <v>301.39774028556201</v>
      </c>
      <c r="R4">
        <v>318.84025967345798</v>
      </c>
      <c r="S4">
        <v>337.54805009103302</v>
      </c>
      <c r="T4">
        <v>357.55002867965402</v>
      </c>
      <c r="U4">
        <v>378.877987276868</v>
      </c>
      <c r="V4">
        <v>401.54627721256998</v>
      </c>
      <c r="W4">
        <v>425.59614408089499</v>
      </c>
      <c r="X4">
        <v>451.043342728553</v>
      </c>
      <c r="Y4">
        <v>477.89978998185097</v>
      </c>
      <c r="Z4">
        <v>506.14093891328099</v>
      </c>
      <c r="AA4">
        <v>535.71911606305196</v>
      </c>
      <c r="AB4">
        <v>566.515908969159</v>
      </c>
      <c r="AC4">
        <v>598.33913274292195</v>
      </c>
      <c r="AD4">
        <v>630.89935285489798</v>
      </c>
      <c r="AE4">
        <v>663.78071483614895</v>
      </c>
      <c r="AF4">
        <v>696.44304784878204</v>
      </c>
      <c r="AG4">
        <v>728.20303509978703</v>
      </c>
      <c r="AH4">
        <v>758.27089752727397</v>
      </c>
      <c r="AI4">
        <v>785.75886049497205</v>
      </c>
      <c r="AJ4">
        <v>809.74300760204801</v>
      </c>
      <c r="AK4">
        <v>829.33983665073595</v>
      </c>
      <c r="AL4">
        <v>843.78844524476199</v>
      </c>
      <c r="AM4">
        <v>852.50372533780103</v>
      </c>
      <c r="AN4">
        <v>855.23334063033894</v>
      </c>
      <c r="AO4">
        <v>852.03112763576803</v>
      </c>
      <c r="AP4">
        <v>843.27474040472703</v>
      </c>
      <c r="AQ4">
        <v>829.65403343901505</v>
      </c>
      <c r="AR4">
        <v>812.00719872075695</v>
      </c>
      <c r="AS4">
        <v>791.17122990024905</v>
      </c>
      <c r="AT4">
        <v>767.78631347052306</v>
      </c>
      <c r="AU4">
        <v>742.05891965860701</v>
      </c>
      <c r="AV4">
        <v>713.65881519940501</v>
      </c>
      <c r="AW4">
        <v>681.69626640764102</v>
      </c>
      <c r="AX4">
        <v>644.83470675838703</v>
      </c>
      <c r="AY4">
        <v>601.63842617084197</v>
      </c>
      <c r="AZ4">
        <v>551.08910945124398</v>
      </c>
      <c r="BA4">
        <v>493.16986998100799</v>
      </c>
      <c r="BB4">
        <v>429.49547708699299</v>
      </c>
      <c r="BC4">
        <v>363.87609998127601</v>
      </c>
      <c r="BD4">
        <v>302.374047596813</v>
      </c>
      <c r="BE4">
        <v>253.07740264107099</v>
      </c>
      <c r="BF4">
        <v>225.26684072181399</v>
      </c>
      <c r="BG4">
        <v>228.06603540223099</v>
      </c>
      <c r="BH4">
        <v>268.74031426604898</v>
      </c>
      <c r="BI4">
        <v>350.84738056014902</v>
      </c>
      <c r="BJ4">
        <v>472.71502372065299</v>
      </c>
      <c r="BK4">
        <v>626.65329167007906</v>
      </c>
      <c r="BL4">
        <v>798.45817100851002</v>
      </c>
      <c r="BM4">
        <v>969.81006327706905</v>
      </c>
      <c r="BN4">
        <v>1119.49441902184</v>
      </c>
      <c r="BO4">
        <v>1227.13351289152</v>
      </c>
      <c r="BP4">
        <v>1276.7118497751101</v>
      </c>
      <c r="BQ4">
        <v>1258.5547441025799</v>
      </c>
      <c r="BR4">
        <v>1173.3452133861799</v>
      </c>
      <c r="BS4">
        <v>1030.45262427326</v>
      </c>
      <c r="BT4">
        <v>847.54121999224105</v>
      </c>
      <c r="BU4">
        <v>647.43705456403495</v>
      </c>
      <c r="BV4">
        <v>454.124708939887</v>
      </c>
      <c r="BW4">
        <v>288.62835991401698</v>
      </c>
      <c r="BX4">
        <v>165.516537014341</v>
      </c>
      <c r="BY4">
        <v>90.918563678309496</v>
      </c>
      <c r="BZ4">
        <v>62.3847054600528</v>
      </c>
      <c r="CA4">
        <v>70.514949822739496</v>
      </c>
      <c r="CB4">
        <v>101.97968017514199</v>
      </c>
      <c r="CC4">
        <v>143.05789340338001</v>
      </c>
      <c r="CD4">
        <v>182.84192585748599</v>
      </c>
      <c r="CE4">
        <v>215.23971513894099</v>
      </c>
      <c r="CF4">
        <v>239.67034889358001</v>
      </c>
      <c r="CG4">
        <v>259.955317593671</v>
      </c>
      <c r="CH4">
        <v>282.42762246699698</v>
      </c>
      <c r="CI4">
        <v>313.42854831921301</v>
      </c>
      <c r="CJ4">
        <v>357.30818743568</v>
      </c>
      <c r="CK4">
        <v>415.20963397972702</v>
      </c>
      <c r="CL4">
        <v>485.03380452259501</v>
      </c>
      <c r="CM4">
        <v>562.386640984255</v>
      </c>
      <c r="CN4">
        <v>662.94261569904802</v>
      </c>
      <c r="CO4">
        <v>736.17604200464496</v>
      </c>
      <c r="CP4">
        <v>807.27708933879205</v>
      </c>
      <c r="CQ4">
        <v>877.214538643477</v>
      </c>
      <c r="CR4">
        <v>947.56989782643905</v>
      </c>
      <c r="CS4">
        <v>1019.7091549967799</v>
      </c>
      <c r="CT4">
        <v>1094.0892688910501</v>
      </c>
      <c r="CU4">
        <v>1169.9686888382801</v>
      </c>
      <c r="CV4">
        <v>1245.6265797112901</v>
      </c>
      <c r="CW4">
        <v>1318.8884905070199</v>
      </c>
      <c r="CX4">
        <v>1387.78955565058</v>
      </c>
      <c r="CY4">
        <v>1451.11414171107</v>
      </c>
      <c r="CZ4">
        <v>1508.5766334432701</v>
      </c>
      <c r="DA4">
        <v>1560.75760433147</v>
      </c>
      <c r="DB4">
        <v>1608.61548730247</v>
      </c>
      <c r="DC4">
        <v>1652.9854613441</v>
      </c>
      <c r="DD4">
        <v>1694.1426065221599</v>
      </c>
      <c r="DE4">
        <v>1731.5845708486199</v>
      </c>
      <c r="DF4">
        <v>1764.1286716611801</v>
      </c>
      <c r="DG4">
        <v>1790.2426772777801</v>
      </c>
      <c r="DH4">
        <v>1808.5189315069699</v>
      </c>
      <c r="DI4">
        <v>1818.0377512315499</v>
      </c>
      <c r="DJ4">
        <v>1818.6851733186099</v>
      </c>
      <c r="DK4">
        <v>1811.11027062368</v>
      </c>
      <c r="DL4">
        <v>1796.5342930383999</v>
      </c>
      <c r="DM4">
        <v>1776.38717997247</v>
      </c>
      <c r="DN4">
        <v>1751.9356050804699</v>
      </c>
      <c r="DO4">
        <v>1723.9994005069</v>
      </c>
      <c r="DP4">
        <v>1692.82971528186</v>
      </c>
      <c r="DQ4">
        <v>1658.19205172376</v>
      </c>
      <c r="DR4">
        <v>1619.57708268904</v>
      </c>
      <c r="DS4">
        <v>1576.47994125643</v>
      </c>
      <c r="DT4">
        <v>1528.6919937704499</v>
      </c>
      <c r="DU4">
        <v>1476.4667616719501</v>
      </c>
      <c r="DV4">
        <v>1420.55003194041</v>
      </c>
      <c r="DW4">
        <v>1362.09045043328</v>
      </c>
      <c r="DX4">
        <v>1302.44682236416</v>
      </c>
      <c r="DY4">
        <v>1242.9305004524599</v>
      </c>
      <c r="DZ4">
        <v>1184.5995616564301</v>
      </c>
      <c r="EA4">
        <v>1128.0984394887701</v>
      </c>
      <c r="EB4">
        <v>1073.6132630330501</v>
      </c>
      <c r="EC4">
        <v>1020.91372359757</v>
      </c>
      <c r="ED4">
        <v>969.50335173440101</v>
      </c>
      <c r="EE4">
        <v>918.76340319571398</v>
      </c>
      <c r="EF4">
        <v>868.14345965509006</v>
      </c>
      <c r="EG4">
        <v>817.31246414967598</v>
      </c>
      <c r="EH4">
        <v>766.22880109857203</v>
      </c>
      <c r="EI4">
        <v>715.132828201297</v>
      </c>
      <c r="EJ4">
        <v>664.58067254280002</v>
      </c>
      <c r="EK4">
        <v>615.239303869276</v>
      </c>
      <c r="EL4">
        <v>567.88116848988295</v>
      </c>
      <c r="EM4">
        <v>523.203633566451</v>
      </c>
      <c r="EN4">
        <v>481.758715973763</v>
      </c>
      <c r="EO4">
        <v>443.88861082579899</v>
      </c>
      <c r="EP4">
        <v>409.70110254706799</v>
      </c>
      <c r="EQ4">
        <v>379.07570245390002</v>
      </c>
      <c r="ER4">
        <v>351.702968487107</v>
      </c>
      <c r="ES4">
        <v>327.14320329017602</v>
      </c>
      <c r="ET4">
        <v>304.89079177898299</v>
      </c>
      <c r="EU4">
        <v>284.42556105146298</v>
      </c>
      <c r="EV4">
        <v>265.27853286231698</v>
      </c>
      <c r="EW4">
        <v>247.05775333171499</v>
      </c>
      <c r="EX4">
        <v>229.493603269891</v>
      </c>
      <c r="EY4">
        <v>212.39492883290399</v>
      </c>
      <c r="EZ4">
        <v>195.70055841108999</v>
      </c>
      <c r="FA4">
        <v>179.42288488327</v>
      </c>
      <c r="FB4">
        <v>163.661818097402</v>
      </c>
      <c r="FC4">
        <v>148.495334491546</v>
      </c>
      <c r="FD4">
        <v>134.10623060392399</v>
      </c>
      <c r="FE4">
        <v>120.61407148302401</v>
      </c>
      <c r="FF4">
        <v>108.139941636774</v>
      </c>
      <c r="FG4">
        <v>96.773802475622404</v>
      </c>
      <c r="FH4">
        <v>86.582114290540204</v>
      </c>
      <c r="FI4">
        <v>77.562745158450397</v>
      </c>
      <c r="FJ4">
        <v>69.725971151391306</v>
      </c>
      <c r="FK4">
        <v>63.0148215371606</v>
      </c>
      <c r="FL4">
        <v>57.361712364182701</v>
      </c>
      <c r="FM4">
        <v>52.678661529062303</v>
      </c>
      <c r="FN4">
        <v>48.867243146734097</v>
      </c>
      <c r="FO4">
        <v>45.819942374598803</v>
      </c>
      <c r="FP4">
        <v>43.428856551140598</v>
      </c>
      <c r="FQ4">
        <v>41.591433460013</v>
      </c>
      <c r="FR4">
        <v>40.210159776193301</v>
      </c>
      <c r="FS4">
        <v>39.196080427300302</v>
      </c>
      <c r="FT4">
        <v>38.468920546910198</v>
      </c>
      <c r="FU4">
        <v>37.964024198696301</v>
      </c>
      <c r="FV4">
        <v>37.6279380821275</v>
      </c>
      <c r="FW4">
        <v>37.417861565003399</v>
      </c>
      <c r="FX4">
        <v>37.304156823102801</v>
      </c>
      <c r="FY4">
        <v>37.2683776779783</v>
      </c>
    </row>
    <row r="5" spans="1:181" x14ac:dyDescent="0.25">
      <c r="A5">
        <v>206.32637390208799</v>
      </c>
      <c r="B5">
        <v>206.69099313574799</v>
      </c>
      <c r="C5">
        <v>207.78659262844101</v>
      </c>
      <c r="D5">
        <v>209.61840783307301</v>
      </c>
      <c r="E5">
        <v>212.19519314922599</v>
      </c>
      <c r="F5">
        <v>215.52769029322599</v>
      </c>
      <c r="G5">
        <v>219.633325703423</v>
      </c>
      <c r="H5">
        <v>224.534046582347</v>
      </c>
      <c r="I5">
        <v>230.251332687771</v>
      </c>
      <c r="J5">
        <v>236.81201406033199</v>
      </c>
      <c r="K5">
        <v>244.24293655124399</v>
      </c>
      <c r="L5">
        <v>252.584592890121</v>
      </c>
      <c r="M5">
        <v>261.87810981825402</v>
      </c>
      <c r="N5">
        <v>272.15841906543102</v>
      </c>
      <c r="O5">
        <v>283.47727942459602</v>
      </c>
      <c r="P5">
        <v>295.87390359762901</v>
      </c>
      <c r="Q5">
        <v>309.39549161049598</v>
      </c>
      <c r="R5">
        <v>324.08625335538801</v>
      </c>
      <c r="S5">
        <v>339.97710545959399</v>
      </c>
      <c r="T5">
        <v>357.09222132234402</v>
      </c>
      <c r="U5">
        <v>375.44402432207801</v>
      </c>
      <c r="V5">
        <v>395.00389507850298</v>
      </c>
      <c r="W5">
        <v>415.73965937197897</v>
      </c>
      <c r="X5">
        <v>437.56440558940801</v>
      </c>
      <c r="Y5">
        <v>460.34942886258</v>
      </c>
      <c r="Z5">
        <v>483.92522806872199</v>
      </c>
      <c r="AA5">
        <v>508.056441324812</v>
      </c>
      <c r="AB5">
        <v>532.45690623239705</v>
      </c>
      <c r="AC5">
        <v>556.79269668816505</v>
      </c>
      <c r="AD5">
        <v>580.655354200734</v>
      </c>
      <c r="AE5">
        <v>603.64393771513301</v>
      </c>
      <c r="AF5">
        <v>625.31401991154996</v>
      </c>
      <c r="AG5">
        <v>645.23194393017695</v>
      </c>
      <c r="AH5">
        <v>663.014703578016</v>
      </c>
      <c r="AI5">
        <v>678.31401094118598</v>
      </c>
      <c r="AJ5">
        <v>690.90505544196799</v>
      </c>
      <c r="AK5">
        <v>700.65427435177401</v>
      </c>
      <c r="AL5">
        <v>707.54839527791501</v>
      </c>
      <c r="AM5">
        <v>711.68069710146096</v>
      </c>
      <c r="AN5">
        <v>713.22987742315297</v>
      </c>
      <c r="AO5">
        <v>712.40107905962395</v>
      </c>
      <c r="AP5">
        <v>709.37228824324097</v>
      </c>
      <c r="AQ5">
        <v>704.20900251283399</v>
      </c>
      <c r="AR5">
        <v>696.79155811642795</v>
      </c>
      <c r="AS5">
        <v>686.77209091473799</v>
      </c>
      <c r="AT5">
        <v>673.54407194732903</v>
      </c>
      <c r="AU5">
        <v>656.25418182120495</v>
      </c>
      <c r="AV5">
        <v>633.92515273550703</v>
      </c>
      <c r="AW5">
        <v>605.63598702963702</v>
      </c>
      <c r="AX5">
        <v>570.72250045533895</v>
      </c>
      <c r="AY5">
        <v>529.07541718020695</v>
      </c>
      <c r="AZ5">
        <v>481.44038921551902</v>
      </c>
      <c r="BA5">
        <v>429.625005698412</v>
      </c>
      <c r="BB5">
        <v>376.63721445883101</v>
      </c>
      <c r="BC5">
        <v>326.716373951246</v>
      </c>
      <c r="BD5">
        <v>285.02085550297198</v>
      </c>
      <c r="BE5">
        <v>257.20389907249802</v>
      </c>
      <c r="BF5">
        <v>248.76552649174201</v>
      </c>
      <c r="BG5">
        <v>264.17251081449302</v>
      </c>
      <c r="BH5">
        <v>306.08016933115999</v>
      </c>
      <c r="BI5">
        <v>374.51431435324997</v>
      </c>
      <c r="BJ5">
        <v>466.373880462302</v>
      </c>
      <c r="BK5">
        <v>575.39054654598601</v>
      </c>
      <c r="BL5">
        <v>691.95184463910903</v>
      </c>
      <c r="BM5">
        <v>804.98838343913496</v>
      </c>
      <c r="BN5">
        <v>902.179572110864</v>
      </c>
      <c r="BO5">
        <v>972.06643354493599</v>
      </c>
      <c r="BP5">
        <v>1005.76481118688</v>
      </c>
      <c r="BQ5">
        <v>997.46855664183795</v>
      </c>
      <c r="BR5">
        <v>947.189947495566</v>
      </c>
      <c r="BS5">
        <v>859.25485428247202</v>
      </c>
      <c r="BT5">
        <v>742.73597452694105</v>
      </c>
      <c r="BU5">
        <v>610.07907926220196</v>
      </c>
      <c r="BV5">
        <v>475.27701398934698</v>
      </c>
      <c r="BW5">
        <v>351.95357001507102</v>
      </c>
      <c r="BX5">
        <v>251.31428242536899</v>
      </c>
      <c r="BY5">
        <v>180.71993135192201</v>
      </c>
      <c r="BZ5">
        <v>142.88784617923301</v>
      </c>
      <c r="CA5">
        <v>135.928896314078</v>
      </c>
      <c r="CB5">
        <v>154.144268455245</v>
      </c>
      <c r="CC5">
        <v>189.54625793640901</v>
      </c>
      <c r="CD5">
        <v>233.55837472613601</v>
      </c>
      <c r="CE5">
        <v>278.64233649717102</v>
      </c>
      <c r="CF5">
        <v>319.652889188458</v>
      </c>
      <c r="CG5">
        <v>354.35010002307399</v>
      </c>
      <c r="CH5">
        <v>383.42943473910202</v>
      </c>
      <c r="CI5">
        <v>409.737831713643</v>
      </c>
      <c r="CJ5">
        <v>437.25296589300399</v>
      </c>
      <c r="CK5">
        <v>469.84109420791498</v>
      </c>
      <c r="CL5">
        <v>510.224527519925</v>
      </c>
      <c r="CM5">
        <v>559.39046031973203</v>
      </c>
      <c r="CN5">
        <v>649.56663961011805</v>
      </c>
      <c r="CO5">
        <v>711.27880904211099</v>
      </c>
      <c r="CP5">
        <v>772.79317231651703</v>
      </c>
      <c r="CQ5">
        <v>832.27920247480699</v>
      </c>
      <c r="CR5">
        <v>888.768655831562</v>
      </c>
      <c r="CS5">
        <v>942.207082603206</v>
      </c>
      <c r="CT5">
        <v>993.24301874315199</v>
      </c>
      <c r="CU5">
        <v>1042.7879034014099</v>
      </c>
      <c r="CV5">
        <v>1091.62338855183</v>
      </c>
      <c r="CW5">
        <v>1140.0465470373399</v>
      </c>
      <c r="CX5">
        <v>1187.7231705469801</v>
      </c>
      <c r="CY5">
        <v>1233.73811866542</v>
      </c>
      <c r="CZ5">
        <v>1276.8293087879999</v>
      </c>
      <c r="DA5">
        <v>1315.72042435346</v>
      </c>
      <c r="DB5">
        <v>1349.44293471009</v>
      </c>
      <c r="DC5">
        <v>1377.55077393588</v>
      </c>
      <c r="DD5">
        <v>1400.1861999707601</v>
      </c>
      <c r="DE5">
        <v>1417.9840243762101</v>
      </c>
      <c r="DF5">
        <v>1431.8506174592101</v>
      </c>
      <c r="DG5">
        <v>1442.6841387074401</v>
      </c>
      <c r="DH5">
        <v>1451.11727154191</v>
      </c>
      <c r="DI5">
        <v>1457.3656766039801</v>
      </c>
      <c r="DJ5">
        <v>1461.1823423665201</v>
      </c>
      <c r="DK5">
        <v>1461.94634359063</v>
      </c>
      <c r="DL5">
        <v>1458.86453775719</v>
      </c>
      <c r="DM5">
        <v>1451.1888160373001</v>
      </c>
      <c r="DN5">
        <v>1438.4178815548901</v>
      </c>
      <c r="DO5">
        <v>1420.4496188701301</v>
      </c>
      <c r="DP5">
        <v>1397.60408722686</v>
      </c>
      <c r="DQ5">
        <v>1370.59464749114</v>
      </c>
      <c r="DR5">
        <v>1340.35767672311</v>
      </c>
      <c r="DS5">
        <v>1307.8965993941999</v>
      </c>
      <c r="DT5">
        <v>1274.0926316657799</v>
      </c>
      <c r="DU5">
        <v>1239.5812038806</v>
      </c>
      <c r="DV5">
        <v>1204.67723559053</v>
      </c>
      <c r="DW5">
        <v>1169.3769985025101</v>
      </c>
      <c r="DX5">
        <v>1133.4544269789201</v>
      </c>
      <c r="DY5">
        <v>1096.5298028341499</v>
      </c>
      <c r="DZ5">
        <v>1058.2421502652101</v>
      </c>
      <c r="EA5">
        <v>1018.36007193259</v>
      </c>
      <c r="EB5">
        <v>976.85729922995301</v>
      </c>
      <c r="EC5">
        <v>933.93669191361596</v>
      </c>
      <c r="ED5">
        <v>890.07595443958803</v>
      </c>
      <c r="EE5">
        <v>845.903566997947</v>
      </c>
      <c r="EF5">
        <v>802.14443986245396</v>
      </c>
      <c r="EG5">
        <v>759.53865241668802</v>
      </c>
      <c r="EH5">
        <v>718.73092217661701</v>
      </c>
      <c r="EI5">
        <v>680.20365700711795</v>
      </c>
      <c r="EJ5">
        <v>644.24764092842099</v>
      </c>
      <c r="EK5">
        <v>610.93544600262703</v>
      </c>
      <c r="EL5">
        <v>580.14271540415405</v>
      </c>
      <c r="EM5">
        <v>551.58821841074405</v>
      </c>
      <c r="EN5">
        <v>524.88837042064802</v>
      </c>
      <c r="EO5">
        <v>499.60973871030501</v>
      </c>
      <c r="EP5">
        <v>475.34686765008502</v>
      </c>
      <c r="EQ5">
        <v>451.72685010507502</v>
      </c>
      <c r="ER5">
        <v>428.48726871270702</v>
      </c>
      <c r="ES5">
        <v>405.43994103077</v>
      </c>
      <c r="ET5">
        <v>382.55031576359403</v>
      </c>
      <c r="EU5">
        <v>359.85028890941499</v>
      </c>
      <c r="EV5">
        <v>337.46303238131998</v>
      </c>
      <c r="EW5">
        <v>315.57380312867099</v>
      </c>
      <c r="EX5">
        <v>294.385253289167</v>
      </c>
      <c r="EY5">
        <v>274.11826193801397</v>
      </c>
      <c r="EZ5">
        <v>254.97605648233699</v>
      </c>
      <c r="FA5">
        <v>237.130003732088</v>
      </c>
      <c r="FB5">
        <v>220.71938540117799</v>
      </c>
      <c r="FC5">
        <v>205.806749484904</v>
      </c>
      <c r="FD5">
        <v>192.44427654269401</v>
      </c>
      <c r="FE5">
        <v>180.613214940245</v>
      </c>
      <c r="FF5">
        <v>170.264527266568</v>
      </c>
      <c r="FG5">
        <v>161.31538821555301</v>
      </c>
      <c r="FH5">
        <v>153.65643890680201</v>
      </c>
      <c r="FI5">
        <v>147.170291760189</v>
      </c>
      <c r="FJ5">
        <v>141.72651292363901</v>
      </c>
      <c r="FK5">
        <v>137.19238312078599</v>
      </c>
      <c r="FL5">
        <v>133.445306730748</v>
      </c>
      <c r="FM5">
        <v>130.363421865677</v>
      </c>
      <c r="FN5">
        <v>127.84390746077401</v>
      </c>
      <c r="FO5">
        <v>125.789157241761</v>
      </c>
      <c r="FP5">
        <v>124.11863895001601</v>
      </c>
      <c r="FQ5">
        <v>122.77119496438399</v>
      </c>
      <c r="FR5">
        <v>121.683634505028</v>
      </c>
      <c r="FS5">
        <v>120.812808702754</v>
      </c>
      <c r="FT5">
        <v>120.12046453148101</v>
      </c>
      <c r="FU5">
        <v>119.58519097462499</v>
      </c>
      <c r="FV5">
        <v>119.190041575343</v>
      </c>
      <c r="FW5">
        <v>118.91726716956499</v>
      </c>
      <c r="FX5">
        <v>118.75724360687801</v>
      </c>
      <c r="FY5">
        <v>118.704493946402</v>
      </c>
    </row>
    <row r="6" spans="1:181" x14ac:dyDescent="0.25">
      <c r="A6">
        <v>249.66481543890299</v>
      </c>
      <c r="B6">
        <v>250.26028682207701</v>
      </c>
      <c r="C6">
        <v>252.05121757910501</v>
      </c>
      <c r="D6">
        <v>255.051076854738</v>
      </c>
      <c r="E6">
        <v>259.28209900246299</v>
      </c>
      <c r="F6">
        <v>264.77471921412001</v>
      </c>
      <c r="G6">
        <v>271.56846450577302</v>
      </c>
      <c r="H6">
        <v>279.71014554621502</v>
      </c>
      <c r="I6">
        <v>289.25461492955498</v>
      </c>
      <c r="J6">
        <v>300.26288688694098</v>
      </c>
      <c r="K6">
        <v>312.80249399132902</v>
      </c>
      <c r="L6">
        <v>326.94532014398601</v>
      </c>
      <c r="M6">
        <v>342.76879518983799</v>
      </c>
      <c r="N6">
        <v>360.34829962146</v>
      </c>
      <c r="O6">
        <v>379.76550660191498</v>
      </c>
      <c r="P6">
        <v>401.09624671516798</v>
      </c>
      <c r="Q6">
        <v>424.41428129577599</v>
      </c>
      <c r="R6">
        <v>449.78621495452302</v>
      </c>
      <c r="S6">
        <v>477.269901797714</v>
      </c>
      <c r="T6">
        <v>506.90817182968601</v>
      </c>
      <c r="U6">
        <v>538.73561899362699</v>
      </c>
      <c r="V6">
        <v>572.745597955118</v>
      </c>
      <c r="W6">
        <v>608.93442669496199</v>
      </c>
      <c r="X6">
        <v>647.251065368083</v>
      </c>
      <c r="Y6">
        <v>687.61803337385095</v>
      </c>
      <c r="Z6">
        <v>729.91943129629601</v>
      </c>
      <c r="AA6">
        <v>774.00107802363402</v>
      </c>
      <c r="AB6">
        <v>819.66113629181802</v>
      </c>
      <c r="AC6">
        <v>866.65657847066097</v>
      </c>
      <c r="AD6">
        <v>914.69312904809794</v>
      </c>
      <c r="AE6">
        <v>963.43006993182701</v>
      </c>
      <c r="AF6">
        <v>1012.48278572506</v>
      </c>
      <c r="AG6">
        <v>1061.4142495972001</v>
      </c>
      <c r="AH6">
        <v>1109.75762479166</v>
      </c>
      <c r="AI6">
        <v>1157.0092889161699</v>
      </c>
      <c r="AJ6">
        <v>1202.64248627348</v>
      </c>
      <c r="AK6">
        <v>1246.1184482654401</v>
      </c>
      <c r="AL6">
        <v>1286.89591344211</v>
      </c>
      <c r="AM6">
        <v>1324.4523625005199</v>
      </c>
      <c r="AN6">
        <v>1358.2969278063699</v>
      </c>
      <c r="AO6">
        <v>1387.9850420442499</v>
      </c>
      <c r="AP6">
        <v>1413.13792303997</v>
      </c>
      <c r="AQ6">
        <v>1433.4634744510199</v>
      </c>
      <c r="AR6">
        <v>1448.7627615031499</v>
      </c>
      <c r="AS6">
        <v>1458.9587196257601</v>
      </c>
      <c r="AT6">
        <v>1464.0963955719201</v>
      </c>
      <c r="AU6">
        <v>1464.3446034803501</v>
      </c>
      <c r="AV6">
        <v>1460.0146814480199</v>
      </c>
      <c r="AW6">
        <v>1451.5437604300801</v>
      </c>
      <c r="AX6">
        <v>1439.4876717787399</v>
      </c>
      <c r="AY6">
        <v>1424.50827204302</v>
      </c>
      <c r="AZ6">
        <v>1407.3490845897099</v>
      </c>
      <c r="BA6">
        <v>1388.8061295344701</v>
      </c>
      <c r="BB6">
        <v>1369.7017717179101</v>
      </c>
      <c r="BC6">
        <v>1350.84337551106</v>
      </c>
      <c r="BD6">
        <v>1332.9871005356599</v>
      </c>
      <c r="BE6">
        <v>1316.8038758595801</v>
      </c>
      <c r="BF6">
        <v>1302.8436441300901</v>
      </c>
      <c r="BG6">
        <v>1291.5020467799</v>
      </c>
      <c r="BH6">
        <v>1283.0048132255499</v>
      </c>
      <c r="BI6">
        <v>1277.3856866978699</v>
      </c>
      <c r="BJ6">
        <v>1274.4865875544599</v>
      </c>
      <c r="BK6">
        <v>1273.96377036075</v>
      </c>
      <c r="BL6">
        <v>1275.3022513200401</v>
      </c>
      <c r="BM6">
        <v>1277.8518296392599</v>
      </c>
      <c r="BN6">
        <v>1280.85814290599</v>
      </c>
      <c r="BO6">
        <v>1283.5121539321001</v>
      </c>
      <c r="BP6">
        <v>1285.0008591051901</v>
      </c>
      <c r="BQ6">
        <v>1284.5564862957201</v>
      </c>
      <c r="BR6">
        <v>1281.51378419552</v>
      </c>
      <c r="BS6">
        <v>1275.3497399451401</v>
      </c>
      <c r="BT6">
        <v>1265.7238904875101</v>
      </c>
      <c r="BU6">
        <v>1252.50526108808</v>
      </c>
      <c r="BV6">
        <v>1235.7848071969399</v>
      </c>
      <c r="BW6">
        <v>1215.87682853366</v>
      </c>
      <c r="BX6">
        <v>1193.3032548778001</v>
      </c>
      <c r="BY6">
        <v>1168.7677415610301</v>
      </c>
      <c r="BZ6">
        <v>1143.1157239199699</v>
      </c>
      <c r="CA6">
        <v>1117.2877729511099</v>
      </c>
      <c r="CB6">
        <v>1092.27124506362</v>
      </c>
      <c r="CC6">
        <v>1069.04217492256</v>
      </c>
      <c r="CD6">
        <v>1048.5201890200599</v>
      </c>
      <c r="CE6">
        <v>1031.51675771543</v>
      </c>
      <c r="CF6">
        <v>1018.71059438961</v>
      </c>
      <c r="CG6">
        <v>1010.61257566932</v>
      </c>
      <c r="CH6">
        <v>1007.55852289297</v>
      </c>
      <c r="CI6">
        <v>1009.70772592336</v>
      </c>
      <c r="CJ6">
        <v>1017.05264837052</v>
      </c>
      <c r="CK6">
        <v>1029.4382647821501</v>
      </c>
      <c r="CL6">
        <v>1046.58987112453</v>
      </c>
      <c r="CM6">
        <v>1068.1415682414099</v>
      </c>
      <c r="CN6">
        <v>1102.97606223701</v>
      </c>
      <c r="CO6">
        <v>1133.3790919656301</v>
      </c>
      <c r="CP6">
        <v>1166.73775293317</v>
      </c>
      <c r="CQ6">
        <v>1202.6468899688</v>
      </c>
      <c r="CR6">
        <v>1240.7149865014901</v>
      </c>
      <c r="CS6">
        <v>1280.56300862377</v>
      </c>
      <c r="CT6">
        <v>1321.8196715357501</v>
      </c>
      <c r="CU6">
        <v>1364.1116086950601</v>
      </c>
      <c r="CV6">
        <v>1407.05400990765</v>
      </c>
      <c r="CW6">
        <v>1450.23715690735</v>
      </c>
      <c r="CX6">
        <v>1493.22684826914</v>
      </c>
      <c r="CY6">
        <v>1535.5512412173</v>
      </c>
      <c r="CZ6">
        <v>1576.70463605843</v>
      </c>
      <c r="DA6">
        <v>1616.15113796422</v>
      </c>
      <c r="DB6">
        <v>1653.33512461493</v>
      </c>
      <c r="DC6">
        <v>1687.6922175060199</v>
      </c>
      <c r="DD6">
        <v>1718.6669840745799</v>
      </c>
      <c r="DE6">
        <v>1745.7306500903301</v>
      </c>
      <c r="DF6">
        <v>1768.3984456057301</v>
      </c>
      <c r="DG6">
        <v>1786.2475561206199</v>
      </c>
      <c r="DH6">
        <v>1798.93112657201</v>
      </c>
      <c r="DI6">
        <v>1806.19067558396</v>
      </c>
      <c r="DJ6">
        <v>1807.8632843344701</v>
      </c>
      <c r="DK6">
        <v>1803.8799790123201</v>
      </c>
      <c r="DL6">
        <v>1794.2754294679401</v>
      </c>
      <c r="DM6">
        <v>1779.17139822332</v>
      </c>
      <c r="DN6">
        <v>1758.7733367877299</v>
      </c>
      <c r="DO6">
        <v>1733.3595593452801</v>
      </c>
      <c r="DP6">
        <v>1703.2617100310899</v>
      </c>
      <c r="DQ6">
        <v>1668.8640373513399</v>
      </c>
      <c r="DR6">
        <v>1630.57642334703</v>
      </c>
      <c r="DS6">
        <v>1588.82842619088</v>
      </c>
      <c r="DT6">
        <v>1544.05546857845</v>
      </c>
      <c r="DU6">
        <v>1496.6894552194101</v>
      </c>
      <c r="DV6">
        <v>1447.1519061188999</v>
      </c>
      <c r="DW6">
        <v>1395.84606307944</v>
      </c>
      <c r="DX6">
        <v>1343.1545749940899</v>
      </c>
      <c r="DY6">
        <v>1289.43673241386</v>
      </c>
      <c r="DZ6">
        <v>1235.02690546697</v>
      </c>
      <c r="EA6">
        <v>1180.23546710096</v>
      </c>
      <c r="EB6">
        <v>1125.34952698046</v>
      </c>
      <c r="EC6">
        <v>1070.63443041817</v>
      </c>
      <c r="ED6">
        <v>1016.33356920054</v>
      </c>
      <c r="EE6">
        <v>962.67255757126202</v>
      </c>
      <c r="EF6">
        <v>909.85814726051797</v>
      </c>
      <c r="EG6">
        <v>858.07944285260396</v>
      </c>
      <c r="EH6">
        <v>807.50941958049395</v>
      </c>
      <c r="EI6">
        <v>758.30432312288303</v>
      </c>
      <c r="EJ6">
        <v>710.60303253591906</v>
      </c>
      <c r="EK6">
        <v>664.52898917471998</v>
      </c>
      <c r="EL6">
        <v>620.187398006085</v>
      </c>
      <c r="EM6">
        <v>577.66697486530097</v>
      </c>
      <c r="EN6">
        <v>537.03871869257898</v>
      </c>
      <c r="EO6">
        <v>498.35589329877098</v>
      </c>
      <c r="EP6">
        <v>461.65498116013498</v>
      </c>
      <c r="EQ6">
        <v>426.95514123457599</v>
      </c>
      <c r="ER6">
        <v>394.25994965339203</v>
      </c>
      <c r="ES6">
        <v>363.55745064949201</v>
      </c>
      <c r="ET6">
        <v>334.821725130971</v>
      </c>
      <c r="EU6">
        <v>308.01387977370302</v>
      </c>
      <c r="EV6">
        <v>283.08409909481298</v>
      </c>
      <c r="EW6">
        <v>259.97238454114398</v>
      </c>
      <c r="EX6">
        <v>238.61070075716299</v>
      </c>
      <c r="EY6">
        <v>218.924526870432</v>
      </c>
      <c r="EZ6">
        <v>200.83400494318099</v>
      </c>
      <c r="FA6">
        <v>184.25603898859401</v>
      </c>
      <c r="FB6">
        <v>169.10514741263501</v>
      </c>
      <c r="FC6">
        <v>155.29504848894601</v>
      </c>
      <c r="FD6">
        <v>142.73951514267901</v>
      </c>
      <c r="FE6">
        <v>131.35379653027101</v>
      </c>
      <c r="FF6">
        <v>121.05464299293099</v>
      </c>
      <c r="FG6">
        <v>111.76237414595199</v>
      </c>
      <c r="FH6">
        <v>103.39993561075001</v>
      </c>
      <c r="FI6">
        <v>95.894503334669906</v>
      </c>
      <c r="FJ6">
        <v>89.177048197195603</v>
      </c>
      <c r="FK6">
        <v>83.183176955885202</v>
      </c>
      <c r="FL6">
        <v>77.852790923198498</v>
      </c>
      <c r="FM6">
        <v>73.130544260710494</v>
      </c>
      <c r="FN6">
        <v>68.965661585794606</v>
      </c>
      <c r="FO6">
        <v>65.311856603921996</v>
      </c>
      <c r="FP6">
        <v>62.1274032446563</v>
      </c>
      <c r="FQ6">
        <v>59.375186984729503</v>
      </c>
      <c r="FR6">
        <v>57.022175272951202</v>
      </c>
      <c r="FS6">
        <v>55.039669723127503</v>
      </c>
      <c r="FT6">
        <v>53.4030238700512</v>
      </c>
      <c r="FU6">
        <v>52.091679014499803</v>
      </c>
      <c r="FV6">
        <v>51.088938852183702</v>
      </c>
      <c r="FW6">
        <v>50.381856134186798</v>
      </c>
      <c r="FX6">
        <v>49.961254516418798</v>
      </c>
      <c r="FY6">
        <v>49.821659954328602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Neil</dc:creator>
  <cp:lastModifiedBy>Ryan, Neil</cp:lastModifiedBy>
  <dcterms:created xsi:type="dcterms:W3CDTF">2014-06-06T12:32:16Z</dcterms:created>
  <dcterms:modified xsi:type="dcterms:W3CDTF">2014-06-06T14:58:04Z</dcterms:modified>
</cp:coreProperties>
</file>