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B3" i="1"/>
</calcChain>
</file>

<file path=xl/sharedStrings.xml><?xml version="1.0" encoding="utf-8"?>
<sst xmlns="http://schemas.openxmlformats.org/spreadsheetml/2006/main" count="2" uniqueCount="2">
  <si>
    <t>max at 69</t>
  </si>
  <si>
    <t>max at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</si>
</sst>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</a:t>
            </a:r>
            <a:r>
              <a:rPr lang="en-US" baseline="0"/>
              <a:t>66.9(2k);38.5(1k);1DR;2M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Sheet1!$A$1:$FY$1</c:f>
              <c:numCache>
                <c:formatCode>General</c:formatCode>
                <c:ptCount val="181"/>
                <c:pt idx="0">
                  <c:v>34.6635552417169</c:v>
                </c:pt>
                <c:pt idx="1">
                  <c:v>34.674100830644598</c:v>
                </c:pt>
                <c:pt idx="2">
                  <c:v>34.705765246723402</c:v>
                </c:pt>
                <c:pt idx="3">
                  <c:v>34.758631237030599</c:v>
                </c:pt>
                <c:pt idx="4">
                  <c:v>34.832836042586699</c:v>
                </c:pt>
                <c:pt idx="5">
                  <c:v>34.928570387278597</c:v>
                </c:pt>
                <c:pt idx="6">
                  <c:v>35.046077052526499</c:v>
                </c:pt>
                <c:pt idx="7">
                  <c:v>35.185649027909797</c:v>
                </c:pt>
                <c:pt idx="8">
                  <c:v>35.347627225243301</c:v>
                </c:pt>
                <c:pt idx="9">
                  <c:v>35.5323977409655</c:v>
                </c:pt>
                <c:pt idx="10">
                  <c:v>35.740388649238497</c:v>
                </c:pt>
                <c:pt idx="11">
                  <c:v>35.972066305937297</c:v>
                </c:pt>
                <c:pt idx="12">
                  <c:v>36.227931141857802</c:v>
                </c:pt>
                <c:pt idx="13">
                  <c:v>36.508512922113802</c:v>
                </c:pt>
                <c:pt idx="14">
                  <c:v>36.814365448045002</c:v>
                </c:pt>
                <c:pt idx="15">
                  <c:v>37.146060678153901</c:v>
                </c:pt>
                <c:pt idx="16">
                  <c:v>37.504182245939802</c:v>
                </c:pt>
                <c:pt idx="17">
                  <c:v>37.889318355198697</c:v>
                </c:pt>
                <c:pt idx="18">
                  <c:v>38.302054037721803</c:v>
                </c:pt>
                <c:pt idx="19">
                  <c:v>38.742962764661797</c:v>
                </c:pt>
                <c:pt idx="20">
                  <c:v>39.212597411439504</c:v>
                </c:pt>
                <c:pt idx="21">
                  <c:v>39.710717166864598</c:v>
                </c:pt>
                <c:pt idx="22">
                  <c:v>40.238423780255999</c:v>
                </c:pt>
                <c:pt idx="23">
                  <c:v>40.796331921401404</c:v>
                </c:pt>
                <c:pt idx="24">
                  <c:v>41.3848687058032</c:v>
                </c:pt>
                <c:pt idx="25">
                  <c:v>42.004397200511598</c:v>
                </c:pt>
                <c:pt idx="26">
                  <c:v>42.655203693284498</c:v>
                </c:pt>
                <c:pt idx="27">
                  <c:v>43.337484149240098</c:v>
                </c:pt>
                <c:pt idx="28">
                  <c:v>44.051329899980502</c:v>
                </c:pt>
                <c:pt idx="29">
                  <c:v>44.796712639426197</c:v>
                </c:pt>
                <c:pt idx="30">
                  <c:v>45.573468835058399</c:v>
                </c:pt>
                <c:pt idx="31">
                  <c:v>46.380503900952498</c:v>
                </c:pt>
                <c:pt idx="32">
                  <c:v>47.216861761390099</c:v>
                </c:pt>
                <c:pt idx="33">
                  <c:v>48.083333277879298</c:v>
                </c:pt>
                <c:pt idx="34">
                  <c:v>48.979275307402801</c:v>
                </c:pt>
                <c:pt idx="35">
                  <c:v>49.903853599526002</c:v>
                </c:pt>
                <c:pt idx="36">
                  <c:v>50.856023464927702</c:v>
                </c:pt>
                <c:pt idx="37">
                  <c:v>51.834510100062602</c:v>
                </c:pt>
                <c:pt idx="38">
                  <c:v>52.837788894283001</c:v>
                </c:pt>
                <c:pt idx="39">
                  <c:v>53.8623877396208</c:v>
                </c:pt>
                <c:pt idx="40">
                  <c:v>54.906190917593896</c:v>
                </c:pt>
                <c:pt idx="41">
                  <c:v>55.969142577627103</c:v>
                </c:pt>
                <c:pt idx="42">
                  <c:v>57.049064017736796</c:v>
                </c:pt>
                <c:pt idx="43">
                  <c:v>58.143480074008799</c:v>
                </c:pt>
                <c:pt idx="44">
                  <c:v>59.2495970397527</c:v>
                </c:pt>
                <c:pt idx="45">
                  <c:v>60.364281746084302</c:v>
                </c:pt>
                <c:pt idx="46">
                  <c:v>61.4800991787858</c:v>
                </c:pt>
                <c:pt idx="47">
                  <c:v>62.596401637351001</c:v>
                </c:pt>
                <c:pt idx="48">
                  <c:v>63.711133370106403</c:v>
                </c:pt>
                <c:pt idx="49">
                  <c:v>64.820617413743904</c:v>
                </c:pt>
                <c:pt idx="50">
                  <c:v>65.920815569224501</c:v>
                </c:pt>
                <c:pt idx="51">
                  <c:v>67.007307778965995</c:v>
                </c:pt>
                <c:pt idx="52">
                  <c:v>68.070079163899194</c:v>
                </c:pt>
                <c:pt idx="53">
                  <c:v>69.108219941695594</c:v>
                </c:pt>
                <c:pt idx="54">
                  <c:v>70.119317699462101</c:v>
                </c:pt>
                <c:pt idx="55">
                  <c:v>71.098812457032494</c:v>
                </c:pt>
                <c:pt idx="56">
                  <c:v>72.041771629867696</c:v>
                </c:pt>
                <c:pt idx="57">
                  <c:v>72.9410836273684</c:v>
                </c:pt>
                <c:pt idx="58">
                  <c:v>73.786307142663901</c:v>
                </c:pt>
                <c:pt idx="59">
                  <c:v>74.580076645576298</c:v>
                </c:pt>
                <c:pt idx="60">
                  <c:v>75.317911103716199</c:v>
                </c:pt>
                <c:pt idx="61">
                  <c:v>75.994992156013794</c:v>
                </c:pt>
                <c:pt idx="62">
                  <c:v>76.606146323450901</c:v>
                </c:pt>
                <c:pt idx="63">
                  <c:v>77.136003528255102</c:v>
                </c:pt>
                <c:pt idx="64">
                  <c:v>77.590836433233093</c:v>
                </c:pt>
                <c:pt idx="65">
                  <c:v>77.967030755577298</c:v>
                </c:pt>
                <c:pt idx="66">
                  <c:v>78.260626239712906</c:v>
                </c:pt>
                <c:pt idx="67">
                  <c:v>78.467054802002593</c:v>
                </c:pt>
                <c:pt idx="68">
                  <c:v>78.571501670098101</c:v>
                </c:pt>
                <c:pt idx="69">
                  <c:v>78.582585775465603</c:v>
                </c:pt>
                <c:pt idx="70">
                  <c:v>78.498170139940697</c:v>
                </c:pt>
                <c:pt idx="71">
                  <c:v>78.315868427946199</c:v>
                </c:pt>
                <c:pt idx="72">
                  <c:v>78.030231321238205</c:v>
                </c:pt>
                <c:pt idx="73">
                  <c:v>77.633017349207606</c:v>
                </c:pt>
                <c:pt idx="74">
                  <c:v>77.133202130514107</c:v>
                </c:pt>
                <c:pt idx="75">
                  <c:v>76.530729163301203</c:v>
                </c:pt>
                <c:pt idx="76">
                  <c:v>75.825310902608706</c:v>
                </c:pt>
                <c:pt idx="77">
                  <c:v>75.009682977039901</c:v>
                </c:pt>
                <c:pt idx="78">
                  <c:v>74.086705963044693</c:v>
                </c:pt>
                <c:pt idx="79">
                  <c:v>73.063884208030501</c:v>
                </c:pt>
                <c:pt idx="80">
                  <c:v>71.943471140885805</c:v>
                </c:pt>
                <c:pt idx="81">
                  <c:v>70.727456503788204</c:v>
                </c:pt>
                <c:pt idx="82">
                  <c:v>69.406813832505506</c:v>
                </c:pt>
                <c:pt idx="83">
                  <c:v>67.997229693405899</c:v>
                </c:pt>
                <c:pt idx="84">
                  <c:v>66.503372251391099</c:v>
                </c:pt>
                <c:pt idx="85">
                  <c:v>64.9296352468522</c:v>
                </c:pt>
                <c:pt idx="86">
                  <c:v>63.275149974835799</c:v>
                </c:pt>
                <c:pt idx="87">
                  <c:v>61.544986695071103</c:v>
                </c:pt>
                <c:pt idx="88">
                  <c:v>59.751029865408697</c:v>
                </c:pt>
                <c:pt idx="89">
                  <c:v>57.899607249809797</c:v>
                </c:pt>
                <c:pt idx="90">
                  <c:v>55.996691872571297</c:v>
                </c:pt>
                <c:pt idx="91">
                  <c:v>35.518833860725003</c:v>
                </c:pt>
                <c:pt idx="92">
                  <c:v>33.464965071093502</c:v>
                </c:pt>
                <c:pt idx="93">
                  <c:v>31.441100092391899</c:v>
                </c:pt>
                <c:pt idx="94">
                  <c:v>29.454265704964499</c:v>
                </c:pt>
                <c:pt idx="95">
                  <c:v>27.509070986177701</c:v>
                </c:pt>
                <c:pt idx="96">
                  <c:v>25.612217745843701</c:v>
                </c:pt>
                <c:pt idx="97">
                  <c:v>23.772160438985001</c:v>
                </c:pt>
                <c:pt idx="98">
                  <c:v>21.994981155643</c:v>
                </c:pt>
                <c:pt idx="99">
                  <c:v>20.2861850109751</c:v>
                </c:pt>
                <c:pt idx="100">
                  <c:v>18.648574018006698</c:v>
                </c:pt>
                <c:pt idx="101">
                  <c:v>17.089373457196402</c:v>
                </c:pt>
                <c:pt idx="102">
                  <c:v>15.613091233291</c:v>
                </c:pt>
                <c:pt idx="103">
                  <c:v>14.223631975584601</c:v>
                </c:pt>
                <c:pt idx="104">
                  <c:v>12.9238470787044</c:v>
                </c:pt>
                <c:pt idx="105">
                  <c:v>11.7164832615964</c:v>
                </c:pt>
                <c:pt idx="106">
                  <c:v>10.6046968730945</c:v>
                </c:pt>
                <c:pt idx="107">
                  <c:v>9.5904518203877203</c:v>
                </c:pt>
                <c:pt idx="108">
                  <c:v>8.67514178552406</c:v>
                </c:pt>
                <c:pt idx="109">
                  <c:v>7.8593565697330297</c:v>
                </c:pt>
                <c:pt idx="110">
                  <c:v>7.1437164066226</c:v>
                </c:pt>
                <c:pt idx="111">
                  <c:v>6.5282737097107697</c:v>
                </c:pt>
                <c:pt idx="112">
                  <c:v>6.0124948783297301</c:v>
                </c:pt>
                <c:pt idx="113">
                  <c:v>5.59536365043214</c:v>
                </c:pt>
                <c:pt idx="114">
                  <c:v>5.2753492500832202</c:v>
                </c:pt>
                <c:pt idx="115">
                  <c:v>5.0507051753523697</c:v>
                </c:pt>
                <c:pt idx="116">
                  <c:v>4.9192241939748396</c:v>
                </c:pt>
                <c:pt idx="117">
                  <c:v>4.8783135352991396</c:v>
                </c:pt>
                <c:pt idx="118">
                  <c:v>4.9250243438250498</c:v>
                </c:pt>
                <c:pt idx="119">
                  <c:v>5.05585612805476</c:v>
                </c:pt>
                <c:pt idx="120">
                  <c:v>5.26761029989233</c:v>
                </c:pt>
                <c:pt idx="121">
                  <c:v>5.5565842394424401</c:v>
                </c:pt>
                <c:pt idx="122">
                  <c:v>5.9188340365527896</c:v>
                </c:pt>
                <c:pt idx="123">
                  <c:v>6.3502049938658498</c:v>
                </c:pt>
                <c:pt idx="124">
                  <c:v>6.8457411810015101</c:v>
                </c:pt>
                <c:pt idx="125">
                  <c:v>7.4016108494786303</c:v>
                </c:pt>
                <c:pt idx="126">
                  <c:v>8.0135963890870592</c:v>
                </c:pt>
                <c:pt idx="127">
                  <c:v>8.6772111590510406</c:v>
                </c:pt>
                <c:pt idx="128">
                  <c:v>9.3878923640383896</c:v>
                </c:pt>
                <c:pt idx="129">
                  <c:v>10.1406217769247</c:v>
                </c:pt>
                <c:pt idx="130">
                  <c:v>10.9301084561218</c:v>
                </c:pt>
                <c:pt idx="131">
                  <c:v>11.753240375892799</c:v>
                </c:pt>
                <c:pt idx="132">
                  <c:v>12.6057293282005</c:v>
                </c:pt>
                <c:pt idx="133">
                  <c:v>13.4833160554559</c:v>
                </c:pt>
                <c:pt idx="134">
                  <c:v>14.381793132321</c:v>
                </c:pt>
                <c:pt idx="135">
                  <c:v>15.2964248652676</c:v>
                </c:pt>
                <c:pt idx="136">
                  <c:v>16.222064399880399</c:v>
                </c:pt>
                <c:pt idx="137">
                  <c:v>17.1570260075157</c:v>
                </c:pt>
                <c:pt idx="138">
                  <c:v>18.097861051024701</c:v>
                </c:pt>
                <c:pt idx="139">
                  <c:v>19.041227888327299</c:v>
                </c:pt>
                <c:pt idx="140">
                  <c:v>19.983906449881601</c:v>
                </c:pt>
                <c:pt idx="141">
                  <c:v>20.922812732552799</c:v>
                </c:pt>
                <c:pt idx="142">
                  <c:v>21.8533482931233</c:v>
                </c:pt>
                <c:pt idx="143">
                  <c:v>22.773158430246699</c:v>
                </c:pt>
                <c:pt idx="144">
                  <c:v>23.681489690150698</c:v>
                </c:pt>
                <c:pt idx="145">
                  <c:v>24.576204756346101</c:v>
                </c:pt>
                <c:pt idx="146">
                  <c:v>25.455299420167801</c:v>
                </c:pt>
                <c:pt idx="147">
                  <c:v>26.316908289787602</c:v>
                </c:pt>
                <c:pt idx="148">
                  <c:v>27.1593096773206</c:v>
                </c:pt>
                <c:pt idx="149">
                  <c:v>27.980929412170099</c:v>
                </c:pt>
                <c:pt idx="150">
                  <c:v>28.778205962809199</c:v>
                </c:pt>
                <c:pt idx="151">
                  <c:v>29.550946698628799</c:v>
                </c:pt>
                <c:pt idx="152">
                  <c:v>30.299576654505699</c:v>
                </c:pt>
                <c:pt idx="153">
                  <c:v>31.023301626187401</c:v>
                </c:pt>
                <c:pt idx="154">
                  <c:v>31.721428383107799</c:v>
                </c:pt>
                <c:pt idx="155">
                  <c:v>32.393363170836203</c:v>
                </c:pt>
                <c:pt idx="156">
                  <c:v>33.0386094622515</c:v>
                </c:pt>
                <c:pt idx="157">
                  <c:v>33.656764923203802</c:v>
                </c:pt>
                <c:pt idx="158">
                  <c:v>34.247517592394502</c:v>
                </c:pt>
                <c:pt idx="159">
                  <c:v>34.810641303783001</c:v>
                </c:pt>
                <c:pt idx="160">
                  <c:v>35.345544032332299</c:v>
                </c:pt>
                <c:pt idx="161">
                  <c:v>35.850236506728798</c:v>
                </c:pt>
                <c:pt idx="162">
                  <c:v>36.3273219486478</c:v>
                </c:pt>
                <c:pt idx="163">
                  <c:v>36.776920378112102</c:v>
                </c:pt>
                <c:pt idx="164">
                  <c:v>37.199181868554597</c:v>
                </c:pt>
                <c:pt idx="165">
                  <c:v>37.594282169462801</c:v>
                </c:pt>
                <c:pt idx="166">
                  <c:v>37.962418144197699</c:v>
                </c:pt>
                <c:pt idx="167">
                  <c:v>38.303803074057697</c:v>
                </c:pt>
                <c:pt idx="168">
                  <c:v>38.618661886017598</c:v>
                </c:pt>
                <c:pt idx="169">
                  <c:v>38.907226365519001</c:v>
                </c:pt>
                <c:pt idx="170">
                  <c:v>39.169730417513001</c:v>
                </c:pt>
                <c:pt idx="171">
                  <c:v>39.406405438987598</c:v>
                </c:pt>
                <c:pt idx="172">
                  <c:v>39.617475864753203</c:v>
                </c:pt>
                <c:pt idx="173">
                  <c:v>39.803154945543803</c:v>
                </c:pt>
                <c:pt idx="174">
                  <c:v>39.963640813811203</c:v>
                </c:pt>
                <c:pt idx="175">
                  <c:v>40.099112888094702</c:v>
                </c:pt>
                <c:pt idx="176">
                  <c:v>40.209728661788198</c:v>
                </c:pt>
                <c:pt idx="177">
                  <c:v>40.295620916600001</c:v>
                </c:pt>
                <c:pt idx="178">
                  <c:v>40.356895395163399</c:v>
                </c:pt>
                <c:pt idx="179">
                  <c:v>40.393628961201401</c:v>
                </c:pt>
                <c:pt idx="180">
                  <c:v>40.405868269443602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77664"/>
        <c:axId val="104179200"/>
      </c:lineChart>
      <c:catAx>
        <c:axId val="10417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17920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0417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7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6.5;66.9(2k);38.5(1k);1DR;3M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Sheet1!$A$4:$FY$4</c:f>
              <c:numCache>
                <c:formatCode>General</c:formatCode>
                <c:ptCount val="181"/>
                <c:pt idx="0">
                  <c:v>64.548356348684095</c:v>
                </c:pt>
                <c:pt idx="1">
                  <c:v>64.551096045119493</c:v>
                </c:pt>
                <c:pt idx="2">
                  <c:v>64.559348511642597</c:v>
                </c:pt>
                <c:pt idx="3">
                  <c:v>64.573215348615193</c:v>
                </c:pt>
                <c:pt idx="4">
                  <c:v>64.592870760906706</c:v>
                </c:pt>
                <c:pt idx="5">
                  <c:v>64.618568778329106</c:v>
                </c:pt>
                <c:pt idx="6">
                  <c:v>64.650653195294595</c:v>
                </c:pt>
                <c:pt idx="7">
                  <c:v>64.689570068107201</c:v>
                </c:pt>
                <c:pt idx="8">
                  <c:v>64.735882573747105</c:v>
                </c:pt>
                <c:pt idx="9">
                  <c:v>64.790288010075898</c:v>
                </c:pt>
                <c:pt idx="10">
                  <c:v>64.853636708473402</c:v>
                </c:pt>
                <c:pt idx="11">
                  <c:v>64.926952641518298</c:v>
                </c:pt>
                <c:pt idx="12">
                  <c:v>65.011455547248204</c:v>
                </c:pt>
                <c:pt idx="13">
                  <c:v>65.107605455601302</c:v>
                </c:pt>
                <c:pt idx="14">
                  <c:v>65.218043136375798</c:v>
                </c:pt>
                <c:pt idx="15">
                  <c:v>65.344903588368595</c:v>
                </c:pt>
                <c:pt idx="16">
                  <c:v>65.490565308231794</c:v>
                </c:pt>
                <c:pt idx="17">
                  <c:v>65.657746640657294</c:v>
                </c:pt>
                <c:pt idx="18">
                  <c:v>65.849526214405898</c:v>
                </c:pt>
                <c:pt idx="19">
                  <c:v>66.069361568909997</c:v>
                </c:pt>
                <c:pt idx="20">
                  <c:v>66.321106476919596</c:v>
                </c:pt>
                <c:pt idx="21">
                  <c:v>66.607963261661197</c:v>
                </c:pt>
                <c:pt idx="22">
                  <c:v>66.935606203008305</c:v>
                </c:pt>
                <c:pt idx="23">
                  <c:v>67.309562096797706</c:v>
                </c:pt>
                <c:pt idx="24">
                  <c:v>67.735607427547507</c:v>
                </c:pt>
                <c:pt idx="25">
                  <c:v>68.219948820108698</c:v>
                </c:pt>
                <c:pt idx="26">
                  <c:v>68.769109322023098</c:v>
                </c:pt>
                <c:pt idx="27">
                  <c:v>69.389624561218696</c:v>
                </c:pt>
                <c:pt idx="28">
                  <c:v>70.090044434984307</c:v>
                </c:pt>
                <c:pt idx="29">
                  <c:v>70.878296185428894</c:v>
                </c:pt>
                <c:pt idx="30">
                  <c:v>71.762491084149204</c:v>
                </c:pt>
                <c:pt idx="31">
                  <c:v>72.749883715542296</c:v>
                </c:pt>
                <c:pt idx="32">
                  <c:v>73.848254483761906</c:v>
                </c:pt>
                <c:pt idx="33">
                  <c:v>75.067816485324101</c:v>
                </c:pt>
                <c:pt idx="34">
                  <c:v>76.416960621106</c:v>
                </c:pt>
                <c:pt idx="35">
                  <c:v>77.903455471858905</c:v>
                </c:pt>
                <c:pt idx="36">
                  <c:v>79.534689734741406</c:v>
                </c:pt>
                <c:pt idx="37">
                  <c:v>81.318887628789099</c:v>
                </c:pt>
                <c:pt idx="38">
                  <c:v>83.262188597981606</c:v>
                </c:pt>
                <c:pt idx="39">
                  <c:v>85.366450537503496</c:v>
                </c:pt>
                <c:pt idx="40">
                  <c:v>87.635272615887502</c:v>
                </c:pt>
                <c:pt idx="41">
                  <c:v>90.074912556283394</c:v>
                </c:pt>
                <c:pt idx="42">
                  <c:v>92.686192650125705</c:v>
                </c:pt>
                <c:pt idx="43">
                  <c:v>95.464599312099395</c:v>
                </c:pt>
                <c:pt idx="44">
                  <c:v>98.411415854581605</c:v>
                </c:pt>
                <c:pt idx="45">
                  <c:v>101.520986720416</c:v>
                </c:pt>
                <c:pt idx="46">
                  <c:v>104.77421459812101</c:v>
                </c:pt>
                <c:pt idx="47">
                  <c:v>108.16776233928501</c:v>
                </c:pt>
                <c:pt idx="48">
                  <c:v>111.69206074947699</c:v>
                </c:pt>
                <c:pt idx="49">
                  <c:v>115.323766463797</c:v>
                </c:pt>
                <c:pt idx="50">
                  <c:v>119.047819708535</c:v>
                </c:pt>
                <c:pt idx="51">
                  <c:v>122.844929403927</c:v>
                </c:pt>
                <c:pt idx="52">
                  <c:v>126.670063899197</c:v>
                </c:pt>
                <c:pt idx="53">
                  <c:v>130.50729086304699</c:v>
                </c:pt>
                <c:pt idx="54">
                  <c:v>134.33237596037</c:v>
                </c:pt>
                <c:pt idx="55">
                  <c:v>138.09426344043101</c:v>
                </c:pt>
                <c:pt idx="56">
                  <c:v>141.77353752176199</c:v>
                </c:pt>
                <c:pt idx="57">
                  <c:v>145.32509242276601</c:v>
                </c:pt>
                <c:pt idx="58">
                  <c:v>148.68649805628999</c:v>
                </c:pt>
                <c:pt idx="59">
                  <c:v>151.848120866714</c:v>
                </c:pt>
                <c:pt idx="60">
                  <c:v>154.75246169458401</c:v>
                </c:pt>
                <c:pt idx="61">
                  <c:v>157.36244960988699</c:v>
                </c:pt>
                <c:pt idx="62">
                  <c:v>159.64942859527099</c:v>
                </c:pt>
                <c:pt idx="63">
                  <c:v>161.52498938258401</c:v>
                </c:pt>
                <c:pt idx="64">
                  <c:v>163.00042233958999</c:v>
                </c:pt>
                <c:pt idx="65">
                  <c:v>164.02423232816599</c:v>
                </c:pt>
                <c:pt idx="66">
                  <c:v>164.564019670346</c:v>
                </c:pt>
                <c:pt idx="67">
                  <c:v>164.609115018626</c:v>
                </c:pt>
                <c:pt idx="68">
                  <c:v>164.083004617737</c:v>
                </c:pt>
                <c:pt idx="69">
                  <c:v>163.0233571947</c:v>
                </c:pt>
                <c:pt idx="70">
                  <c:v>161.394604074894</c:v>
                </c:pt>
                <c:pt idx="71">
                  <c:v>159.19989249043601</c:v>
                </c:pt>
                <c:pt idx="72">
                  <c:v>156.44127319811599</c:v>
                </c:pt>
                <c:pt idx="73">
                  <c:v>153.09509847829801</c:v>
                </c:pt>
                <c:pt idx="74">
                  <c:v>149.221368351584</c:v>
                </c:pt>
                <c:pt idx="75">
                  <c:v>144.808361565891</c:v>
                </c:pt>
                <c:pt idx="76">
                  <c:v>139.91290804197399</c:v>
                </c:pt>
                <c:pt idx="77">
                  <c:v>134.54292748007001</c:v>
                </c:pt>
                <c:pt idx="78">
                  <c:v>128.74707832474999</c:v>
                </c:pt>
                <c:pt idx="79">
                  <c:v>122.587204210389</c:v>
                </c:pt>
                <c:pt idx="80">
                  <c:v>116.10049613286699</c:v>
                </c:pt>
                <c:pt idx="81">
                  <c:v>109.363871289502</c:v>
                </c:pt>
                <c:pt idx="82">
                  <c:v>102.39538011663799</c:v>
                </c:pt>
                <c:pt idx="83">
                  <c:v>95.298302177941395</c:v>
                </c:pt>
                <c:pt idx="84">
                  <c:v>88.122008909087697</c:v>
                </c:pt>
                <c:pt idx="85">
                  <c:v>80.938808798438103</c:v>
                </c:pt>
                <c:pt idx="86">
                  <c:v>73.8033802362893</c:v>
                </c:pt>
                <c:pt idx="87">
                  <c:v>66.776925330986799</c:v>
                </c:pt>
                <c:pt idx="88">
                  <c:v>59.932336482015899</c:v>
                </c:pt>
                <c:pt idx="89">
                  <c:v>53.319962604134602</c:v>
                </c:pt>
                <c:pt idx="90">
                  <c:v>46.997848137468601</c:v>
                </c:pt>
                <c:pt idx="91">
                  <c:v>19.140682191676099</c:v>
                </c:pt>
                <c:pt idx="92">
                  <c:v>15.5193495872557</c:v>
                </c:pt>
                <c:pt idx="93">
                  <c:v>12.3811247302037</c:v>
                </c:pt>
                <c:pt idx="94">
                  <c:v>9.7227562742756799</c:v>
                </c:pt>
                <c:pt idx="95">
                  <c:v>7.5334361302930004</c:v>
                </c:pt>
                <c:pt idx="96">
                  <c:v>5.7975868327589097</c:v>
                </c:pt>
                <c:pt idx="97">
                  <c:v>4.4951740376471898</c:v>
                </c:pt>
                <c:pt idx="98">
                  <c:v>3.5975469746023698</c:v>
                </c:pt>
                <c:pt idx="99">
                  <c:v>3.0732394317304399</c:v>
                </c:pt>
                <c:pt idx="100">
                  <c:v>2.8847181591376101</c:v>
                </c:pt>
                <c:pt idx="101">
                  <c:v>2.9954068920011201</c:v>
                </c:pt>
                <c:pt idx="102">
                  <c:v>3.36094871716565</c:v>
                </c:pt>
                <c:pt idx="103">
                  <c:v>3.94017228700669</c:v>
                </c:pt>
                <c:pt idx="104">
                  <c:v>4.6902594712960202</c:v>
                </c:pt>
                <c:pt idx="105">
                  <c:v>5.56856194548606</c:v>
                </c:pt>
                <c:pt idx="106">
                  <c:v>6.5350989325375597</c:v>
                </c:pt>
                <c:pt idx="107">
                  <c:v>7.5432339621400599</c:v>
                </c:pt>
                <c:pt idx="108">
                  <c:v>8.5641378150732397</c:v>
                </c:pt>
                <c:pt idx="109">
                  <c:v>9.5601297229441595</c:v>
                </c:pt>
                <c:pt idx="110">
                  <c:v>10.504800673862899</c:v>
                </c:pt>
                <c:pt idx="111">
                  <c:v>11.368839313034901</c:v>
                </c:pt>
                <c:pt idx="112">
                  <c:v>12.1276396399763</c:v>
                </c:pt>
                <c:pt idx="113">
                  <c:v>12.772012100082399</c:v>
                </c:pt>
                <c:pt idx="114">
                  <c:v>13.2827834006775</c:v>
                </c:pt>
                <c:pt idx="115">
                  <c:v>13.6587035120836</c:v>
                </c:pt>
                <c:pt idx="116">
                  <c:v>13.889366533918601</c:v>
                </c:pt>
                <c:pt idx="117">
                  <c:v>13.975552144965899</c:v>
                </c:pt>
                <c:pt idx="118">
                  <c:v>13.928116062116001</c:v>
                </c:pt>
                <c:pt idx="119">
                  <c:v>13.748653337745299</c:v>
                </c:pt>
                <c:pt idx="120">
                  <c:v>13.454276747110701</c:v>
                </c:pt>
                <c:pt idx="121">
                  <c:v>13.053639705491699</c:v>
                </c:pt>
                <c:pt idx="122">
                  <c:v>12.561144123193101</c:v>
                </c:pt>
                <c:pt idx="123">
                  <c:v>12.0004682101412</c:v>
                </c:pt>
                <c:pt idx="124">
                  <c:v>11.386920670691699</c:v>
                </c:pt>
                <c:pt idx="125">
                  <c:v>10.742106986922</c:v>
                </c:pt>
                <c:pt idx="126">
                  <c:v>10.0857718387823</c:v>
                </c:pt>
                <c:pt idx="127">
                  <c:v>9.4323584426461693</c:v>
                </c:pt>
                <c:pt idx="128">
                  <c:v>8.8066334602274594</c:v>
                </c:pt>
                <c:pt idx="129">
                  <c:v>8.2264446800019702</c:v>
                </c:pt>
                <c:pt idx="130">
                  <c:v>7.7080451722158498</c:v>
                </c:pt>
                <c:pt idx="131">
                  <c:v>7.2675493699918299</c:v>
                </c:pt>
                <c:pt idx="132">
                  <c:v>6.9180762718800501</c:v>
                </c:pt>
                <c:pt idx="133">
                  <c:v>6.6713929404942904</c:v>
                </c:pt>
                <c:pt idx="134">
                  <c:v>6.5387057974060001</c:v>
                </c:pt>
                <c:pt idx="135">
                  <c:v>6.5281731041931303</c:v>
                </c:pt>
                <c:pt idx="136">
                  <c:v>6.6461042139554598</c:v>
                </c:pt>
                <c:pt idx="137">
                  <c:v>6.8958331535435802</c:v>
                </c:pt>
                <c:pt idx="138">
                  <c:v>7.2793513338490099</c:v>
                </c:pt>
                <c:pt idx="139">
                  <c:v>7.7984187131701601</c:v>
                </c:pt>
                <c:pt idx="140">
                  <c:v>8.4504050922619207</c:v>
                </c:pt>
                <c:pt idx="141">
                  <c:v>9.2319441747575297</c:v>
                </c:pt>
                <c:pt idx="142">
                  <c:v>10.138423721890501</c:v>
                </c:pt>
                <c:pt idx="143">
                  <c:v>11.1637837114133</c:v>
                </c:pt>
                <c:pt idx="144">
                  <c:v>12.3006389086454</c:v>
                </c:pt>
                <c:pt idx="145">
                  <c:v>13.5408185536098</c:v>
                </c:pt>
                <c:pt idx="146">
                  <c:v>14.876706563281999</c:v>
                </c:pt>
                <c:pt idx="147">
                  <c:v>16.2981854521854</c:v>
                </c:pt>
                <c:pt idx="148">
                  <c:v>17.794683862135201</c:v>
                </c:pt>
                <c:pt idx="149">
                  <c:v>19.3556393880299</c:v>
                </c:pt>
                <c:pt idx="150">
                  <c:v>20.969023589044099</c:v>
                </c:pt>
                <c:pt idx="151">
                  <c:v>22.624812859220601</c:v>
                </c:pt>
                <c:pt idx="152">
                  <c:v>24.313314343392101</c:v>
                </c:pt>
                <c:pt idx="153">
                  <c:v>26.0241469364043</c:v>
                </c:pt>
                <c:pt idx="154">
                  <c:v>27.747196517017699</c:v>
                </c:pt>
                <c:pt idx="155">
                  <c:v>29.472545533062501</c:v>
                </c:pt>
                <c:pt idx="156">
                  <c:v>31.1913574882552</c:v>
                </c:pt>
                <c:pt idx="157">
                  <c:v>32.894801886635797</c:v>
                </c:pt>
                <c:pt idx="158">
                  <c:v>34.574458101336802</c:v>
                </c:pt>
                <c:pt idx="159">
                  <c:v>36.222413164556698</c:v>
                </c:pt>
                <c:pt idx="160">
                  <c:v>37.8306265998933</c:v>
                </c:pt>
                <c:pt idx="161">
                  <c:v>39.389436700374702</c:v>
                </c:pt>
                <c:pt idx="162">
                  <c:v>40.896696834444697</c:v>
                </c:pt>
                <c:pt idx="163">
                  <c:v>42.346935909856299</c:v>
                </c:pt>
                <c:pt idx="164">
                  <c:v>43.735168099093599</c:v>
                </c:pt>
                <c:pt idx="165">
                  <c:v>45.056891644489497</c:v>
                </c:pt>
                <c:pt idx="166">
                  <c:v>46.308079398132897</c:v>
                </c:pt>
                <c:pt idx="167">
                  <c:v>47.485162143207802</c:v>
                </c:pt>
                <c:pt idx="168">
                  <c:v>48.584892843906303</c:v>
                </c:pt>
                <c:pt idx="169">
                  <c:v>49.6032844119377</c:v>
                </c:pt>
                <c:pt idx="170">
                  <c:v>50.539610193893203</c:v>
                </c:pt>
                <c:pt idx="171">
                  <c:v>51.391880392907701</c:v>
                </c:pt>
                <c:pt idx="172">
                  <c:v>52.158391551139701</c:v>
                </c:pt>
                <c:pt idx="173">
                  <c:v>52.8377029526618</c:v>
                </c:pt>
                <c:pt idx="174">
                  <c:v>53.428612673337199</c:v>
                </c:pt>
                <c:pt idx="175">
                  <c:v>53.930134189299203</c:v>
                </c:pt>
                <c:pt idx="176">
                  <c:v>54.341474377019502</c:v>
                </c:pt>
                <c:pt idx="177">
                  <c:v>54.6620136411332</c:v>
                </c:pt>
                <c:pt idx="178">
                  <c:v>54.891288798533097</c:v>
                </c:pt>
                <c:pt idx="179">
                  <c:v>55.028979233933697</c:v>
                </c:pt>
                <c:pt idx="180">
                  <c:v>55.074896726766603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43968"/>
        <c:axId val="113445504"/>
      </c:lineChart>
      <c:catAx>
        <c:axId val="11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4550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1344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43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6.5;66.9(2k);38.5(1k);1DR;4M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Sheet1!$A$5:$FY$5</c:f>
              <c:numCache>
                <c:formatCode>General</c:formatCode>
                <c:ptCount val="181"/>
                <c:pt idx="0">
                  <c:v>112.741197974873</c:v>
                </c:pt>
                <c:pt idx="1">
                  <c:v>112.774649023607</c:v>
                </c:pt>
                <c:pt idx="2">
                  <c:v>112.874736103469</c:v>
                </c:pt>
                <c:pt idx="3">
                  <c:v>113.04065951184801</c:v>
                </c:pt>
                <c:pt idx="4">
                  <c:v>113.271081365686</c:v>
                </c:pt>
                <c:pt idx="5">
                  <c:v>113.56411792190799</c:v>
                </c:pt>
                <c:pt idx="6">
                  <c:v>113.917328623275</c:v>
                </c:pt>
                <c:pt idx="7">
                  <c:v>114.32770171828599</c:v>
                </c:pt>
                <c:pt idx="8">
                  <c:v>114.790911928649</c:v>
                </c:pt>
                <c:pt idx="9">
                  <c:v>115.301448697176</c:v>
                </c:pt>
                <c:pt idx="10">
                  <c:v>115.856467671526</c:v>
                </c:pt>
                <c:pt idx="11">
                  <c:v>116.450819572477</c:v>
                </c:pt>
                <c:pt idx="12">
                  <c:v>117.078819636329</c:v>
                </c:pt>
                <c:pt idx="13">
                  <c:v>117.734385866121</c:v>
                </c:pt>
                <c:pt idx="14">
                  <c:v>118.410468240081</c:v>
                </c:pt>
                <c:pt idx="15">
                  <c:v>119.099668308947</c:v>
                </c:pt>
                <c:pt idx="16">
                  <c:v>119.790105175647</c:v>
                </c:pt>
                <c:pt idx="17">
                  <c:v>120.476705564786</c:v>
                </c:pt>
                <c:pt idx="18">
                  <c:v>121.15306400301201</c:v>
                </c:pt>
                <c:pt idx="19">
                  <c:v>121.811357280571</c:v>
                </c:pt>
                <c:pt idx="20">
                  <c:v>122.443576148148</c:v>
                </c:pt>
                <c:pt idx="21">
                  <c:v>123.03742675025801</c:v>
                </c:pt>
                <c:pt idx="22">
                  <c:v>123.589723339879</c:v>
                </c:pt>
                <c:pt idx="23">
                  <c:v>124.095628551003</c:v>
                </c:pt>
                <c:pt idx="24">
                  <c:v>124.55003890409</c:v>
                </c:pt>
                <c:pt idx="25">
                  <c:v>124.942519192737</c:v>
                </c:pt>
                <c:pt idx="26">
                  <c:v>125.277823109499</c:v>
                </c:pt>
                <c:pt idx="27">
                  <c:v>125.55769544052301</c:v>
                </c:pt>
                <c:pt idx="28">
                  <c:v>125.78075113602399</c:v>
                </c:pt>
                <c:pt idx="29">
                  <c:v>125.952681168385</c:v>
                </c:pt>
                <c:pt idx="30">
                  <c:v>126.087670928436</c:v>
                </c:pt>
                <c:pt idx="31">
                  <c:v>126.195955848339</c:v>
                </c:pt>
                <c:pt idx="32">
                  <c:v>126.29254884499601</c:v>
                </c:pt>
                <c:pt idx="33">
                  <c:v>126.402444390206</c:v>
                </c:pt>
                <c:pt idx="34">
                  <c:v>126.547412984828</c:v>
                </c:pt>
                <c:pt idx="35">
                  <c:v>126.75821124155399</c:v>
                </c:pt>
                <c:pt idx="36">
                  <c:v>127.069686578624</c:v>
                </c:pt>
                <c:pt idx="37">
                  <c:v>127.51720156257601</c:v>
                </c:pt>
                <c:pt idx="38">
                  <c:v>128.147043559384</c:v>
                </c:pt>
                <c:pt idx="39">
                  <c:v>129.00037187007101</c:v>
                </c:pt>
                <c:pt idx="40">
                  <c:v>130.12357489722899</c:v>
                </c:pt>
                <c:pt idx="41">
                  <c:v>131.568673895898</c:v>
                </c:pt>
                <c:pt idx="42">
                  <c:v>133.38471325481601</c:v>
                </c:pt>
                <c:pt idx="43">
                  <c:v>135.613693099622</c:v>
                </c:pt>
                <c:pt idx="44">
                  <c:v>138.30719084311701</c:v>
                </c:pt>
                <c:pt idx="45">
                  <c:v>141.50837553388999</c:v>
                </c:pt>
                <c:pt idx="46">
                  <c:v>145.23827389754999</c:v>
                </c:pt>
                <c:pt idx="47">
                  <c:v>149.53214483278899</c:v>
                </c:pt>
                <c:pt idx="48">
                  <c:v>154.40954684677899</c:v>
                </c:pt>
                <c:pt idx="49">
                  <c:v>159.867208839071</c:v>
                </c:pt>
                <c:pt idx="50">
                  <c:v>165.897763695641</c:v>
                </c:pt>
                <c:pt idx="51">
                  <c:v>172.48724208923201</c:v>
                </c:pt>
                <c:pt idx="52">
                  <c:v>179.56241270231601</c:v>
                </c:pt>
                <c:pt idx="53">
                  <c:v>187.085491810523</c:v>
                </c:pt>
                <c:pt idx="54">
                  <c:v>194.97600070918199</c:v>
                </c:pt>
                <c:pt idx="55">
                  <c:v>203.12587568167501</c:v>
                </c:pt>
                <c:pt idx="56">
                  <c:v>211.42267604151201</c:v>
                </c:pt>
                <c:pt idx="57">
                  <c:v>219.74568013618801</c:v>
                </c:pt>
                <c:pt idx="58">
                  <c:v>227.896670316372</c:v>
                </c:pt>
                <c:pt idx="59">
                  <c:v>235.76566721371</c:v>
                </c:pt>
                <c:pt idx="60">
                  <c:v>243.156798445829</c:v>
                </c:pt>
                <c:pt idx="61">
                  <c:v>249.88704255467101</c:v>
                </c:pt>
                <c:pt idx="62">
                  <c:v>255.81870103910799</c:v>
                </c:pt>
                <c:pt idx="63">
                  <c:v>260.66668590520902</c:v>
                </c:pt>
                <c:pt idx="64">
                  <c:v>264.368217334397</c:v>
                </c:pt>
                <c:pt idx="65">
                  <c:v>266.723340626045</c:v>
                </c:pt>
                <c:pt idx="66">
                  <c:v>267.59391828234902</c:v>
                </c:pt>
                <c:pt idx="67">
                  <c:v>266.913654405052</c:v>
                </c:pt>
                <c:pt idx="68">
                  <c:v>264.47997860918503</c:v>
                </c:pt>
                <c:pt idx="69">
                  <c:v>260.358366033344</c:v>
                </c:pt>
                <c:pt idx="70">
                  <c:v>254.48743079104599</c:v>
                </c:pt>
                <c:pt idx="71">
                  <c:v>246.88451374237499</c:v>
                </c:pt>
                <c:pt idx="72">
                  <c:v>237.643647128341</c:v>
                </c:pt>
                <c:pt idx="73">
                  <c:v>226.798543463996</c:v>
                </c:pt>
                <c:pt idx="74">
                  <c:v>214.557380168121</c:v>
                </c:pt>
                <c:pt idx="75">
                  <c:v>201.06283137527299</c:v>
                </c:pt>
                <c:pt idx="76">
                  <c:v>186.532048826226</c:v>
                </c:pt>
                <c:pt idx="77">
                  <c:v>171.18272229373301</c:v>
                </c:pt>
                <c:pt idx="78">
                  <c:v>155.27986404381701</c:v>
                </c:pt>
                <c:pt idx="79">
                  <c:v>139.08743567699801</c:v>
                </c:pt>
                <c:pt idx="80">
                  <c:v>122.875669911079</c:v>
                </c:pt>
                <c:pt idx="81">
                  <c:v>106.936258483633</c:v>
                </c:pt>
                <c:pt idx="82">
                  <c:v>91.471354333239205</c:v>
                </c:pt>
                <c:pt idx="83">
                  <c:v>76.781739520737304</c:v>
                </c:pt>
                <c:pt idx="84">
                  <c:v>63.057377176104701</c:v>
                </c:pt>
                <c:pt idx="85">
                  <c:v>50.4968216944823</c:v>
                </c:pt>
                <c:pt idx="86">
                  <c:v>39.240898667622098</c:v>
                </c:pt>
                <c:pt idx="87">
                  <c:v>29.398206897698401</c:v>
                </c:pt>
                <c:pt idx="88">
                  <c:v>21.052407854832001</c:v>
                </c:pt>
                <c:pt idx="89">
                  <c:v>14.217241459912101</c:v>
                </c:pt>
                <c:pt idx="90">
                  <c:v>8.8833890169966505</c:v>
                </c:pt>
                <c:pt idx="91">
                  <c:v>1.0374347426851001</c:v>
                </c:pt>
                <c:pt idx="92">
                  <c:v>1.02903696892514</c:v>
                </c:pt>
                <c:pt idx="93">
                  <c:v>1.7738913984490501</c:v>
                </c:pt>
                <c:pt idx="94">
                  <c:v>3.0940157509934201</c:v>
                </c:pt>
                <c:pt idx="95">
                  <c:v>4.8197632818053098</c:v>
                </c:pt>
                <c:pt idx="96">
                  <c:v>6.78599614359897</c:v>
                </c:pt>
                <c:pt idx="97">
                  <c:v>8.8270604261169403</c:v>
                </c:pt>
                <c:pt idx="98">
                  <c:v>10.814330827335599</c:v>
                </c:pt>
                <c:pt idx="99">
                  <c:v>12.629895424169099</c:v>
                </c:pt>
                <c:pt idx="100">
                  <c:v>14.180419938740901</c:v>
                </c:pt>
                <c:pt idx="101">
                  <c:v>15.401513246960301</c:v>
                </c:pt>
                <c:pt idx="102">
                  <c:v>16.2539607418556</c:v>
                </c:pt>
                <c:pt idx="103">
                  <c:v>16.714729930925198</c:v>
                </c:pt>
                <c:pt idx="104">
                  <c:v>16.804008714446301</c:v>
                </c:pt>
                <c:pt idx="105">
                  <c:v>16.550363494661699</c:v>
                </c:pt>
                <c:pt idx="106">
                  <c:v>15.9925742426335</c:v>
                </c:pt>
                <c:pt idx="107">
                  <c:v>15.2004684110707</c:v>
                </c:pt>
                <c:pt idx="108">
                  <c:v>14.2395004788428</c:v>
                </c:pt>
                <c:pt idx="109">
                  <c:v>13.1871805314291</c:v>
                </c:pt>
                <c:pt idx="110">
                  <c:v>12.1203362424082</c:v>
                </c:pt>
                <c:pt idx="111">
                  <c:v>11.107408170633301</c:v>
                </c:pt>
                <c:pt idx="112">
                  <c:v>10.217230463225199</c:v>
                </c:pt>
                <c:pt idx="113">
                  <c:v>9.5056771048381901</c:v>
                </c:pt>
                <c:pt idx="114">
                  <c:v>9.0166992098302696</c:v>
                </c:pt>
                <c:pt idx="115">
                  <c:v>8.7815238437313194</c:v>
                </c:pt>
                <c:pt idx="116">
                  <c:v>8.81648133574277</c:v>
                </c:pt>
                <c:pt idx="117">
                  <c:v>9.1244733251913903</c:v>
                </c:pt>
                <c:pt idx="118">
                  <c:v>9.6947815948912996</c:v>
                </c:pt>
                <c:pt idx="119">
                  <c:v>10.503625673982301</c:v>
                </c:pt>
                <c:pt idx="120">
                  <c:v>11.5172967426016</c:v>
                </c:pt>
                <c:pt idx="121">
                  <c:v>12.693285567901</c:v>
                </c:pt>
                <c:pt idx="122">
                  <c:v>13.9820515965136</c:v>
                </c:pt>
                <c:pt idx="123">
                  <c:v>15.330921543582299</c:v>
                </c:pt>
                <c:pt idx="124">
                  <c:v>16.683952900394299</c:v>
                </c:pt>
                <c:pt idx="125">
                  <c:v>17.991239460898498</c:v>
                </c:pt>
                <c:pt idx="126">
                  <c:v>19.192865907939499</c:v>
                </c:pt>
                <c:pt idx="127">
                  <c:v>20.255508158768901</c:v>
                </c:pt>
                <c:pt idx="128">
                  <c:v>21.1252279792938</c:v>
                </c:pt>
                <c:pt idx="129">
                  <c:v>21.779757971552598</c:v>
                </c:pt>
                <c:pt idx="130">
                  <c:v>22.190159303469699</c:v>
                </c:pt>
                <c:pt idx="131">
                  <c:v>22.343162478541501</c:v>
                </c:pt>
                <c:pt idx="132">
                  <c:v>22.2281825013762</c:v>
                </c:pt>
                <c:pt idx="133">
                  <c:v>21.855328708128901</c:v>
                </c:pt>
                <c:pt idx="134">
                  <c:v>21.223134958429299</c:v>
                </c:pt>
                <c:pt idx="135">
                  <c:v>20.359652660084699</c:v>
                </c:pt>
                <c:pt idx="136">
                  <c:v>19.2834038773778</c:v>
                </c:pt>
                <c:pt idx="137">
                  <c:v>18.0287225601943</c:v>
                </c:pt>
                <c:pt idx="138">
                  <c:v>16.616455043283299</c:v>
                </c:pt>
                <c:pt idx="139">
                  <c:v>15.1027648835188</c:v>
                </c:pt>
                <c:pt idx="140">
                  <c:v>13.506470144938101</c:v>
                </c:pt>
                <c:pt idx="141">
                  <c:v>11.8759545786024</c:v>
                </c:pt>
                <c:pt idx="142">
                  <c:v>10.2485035778717</c:v>
                </c:pt>
                <c:pt idx="143">
                  <c:v>8.6600870038385107</c:v>
                </c:pt>
                <c:pt idx="144">
                  <c:v>7.14541482159584</c:v>
                </c:pt>
                <c:pt idx="145">
                  <c:v>5.7295381164775296</c:v>
                </c:pt>
                <c:pt idx="146">
                  <c:v>4.4492042418539404</c:v>
                </c:pt>
                <c:pt idx="147">
                  <c:v>3.3227765442789998</c:v>
                </c:pt>
                <c:pt idx="148">
                  <c:v>2.3683041373023102</c:v>
                </c:pt>
                <c:pt idx="149">
                  <c:v>1.6025021557460399</c:v>
                </c:pt>
                <c:pt idx="150">
                  <c:v>1.0360195749764001</c:v>
                </c:pt>
                <c:pt idx="151">
                  <c:v>0.67416431499171703</c:v>
                </c:pt>
                <c:pt idx="152">
                  <c:v>0.51799162265571996</c:v>
                </c:pt>
                <c:pt idx="153">
                  <c:v>0.56624303635123696</c:v>
                </c:pt>
                <c:pt idx="154">
                  <c:v>0.81378670696370403</c:v>
                </c:pt>
                <c:pt idx="155">
                  <c:v>1.25076651432964</c:v>
                </c:pt>
                <c:pt idx="156">
                  <c:v>1.8657097945599801</c:v>
                </c:pt>
                <c:pt idx="157">
                  <c:v>2.6473905128365098</c:v>
                </c:pt>
                <c:pt idx="158">
                  <c:v>3.5778438217947302</c:v>
                </c:pt>
                <c:pt idx="159">
                  <c:v>4.6396064913116204</c:v>
                </c:pt>
                <c:pt idx="160">
                  <c:v>5.8142958681684602</c:v>
                </c:pt>
                <c:pt idx="161">
                  <c:v>7.0828572384211501</c:v>
                </c:pt>
                <c:pt idx="162">
                  <c:v>8.4256359917261108</c:v>
                </c:pt>
                <c:pt idx="163">
                  <c:v>9.8229295483355195</c:v>
                </c:pt>
                <c:pt idx="164">
                  <c:v>11.255306723203899</c:v>
                </c:pt>
                <c:pt idx="165">
                  <c:v>12.7043895905448</c:v>
                </c:pt>
                <c:pt idx="166">
                  <c:v>14.153166878488401</c:v>
                </c:pt>
                <c:pt idx="167">
                  <c:v>15.5820320540914</c:v>
                </c:pt>
                <c:pt idx="168">
                  <c:v>16.9739069960923</c:v>
                </c:pt>
                <c:pt idx="169">
                  <c:v>18.311134787626401</c:v>
                </c:pt>
                <c:pt idx="170">
                  <c:v>19.581230838998799</c:v>
                </c:pt>
                <c:pt idx="171">
                  <c:v>20.7708559951833</c:v>
                </c:pt>
                <c:pt idx="172">
                  <c:v>21.867895053561</c:v>
                </c:pt>
                <c:pt idx="173">
                  <c:v>22.862226755963601</c:v>
                </c:pt>
                <c:pt idx="174">
                  <c:v>23.743715625671399</c:v>
                </c:pt>
                <c:pt idx="175">
                  <c:v>24.503695127646299</c:v>
                </c:pt>
                <c:pt idx="176">
                  <c:v>25.135094950588101</c:v>
                </c:pt>
                <c:pt idx="177">
                  <c:v>25.632145401849201</c:v>
                </c:pt>
                <c:pt idx="178">
                  <c:v>25.9903703068954</c:v>
                </c:pt>
                <c:pt idx="179">
                  <c:v>26.2065792986694</c:v>
                </c:pt>
                <c:pt idx="180">
                  <c:v>26.2788611476394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104"/>
        <c:axId val="50896896"/>
      </c:lineChart>
      <c:catAx>
        <c:axId val="508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9689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0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9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6.5;66.9(2k);38.5(1k);1DR;5M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Sheet1!$A$6:$FY$6</c:f>
              <c:numCache>
                <c:formatCode>General</c:formatCode>
                <c:ptCount val="181"/>
                <c:pt idx="0">
                  <c:v>139.97656195686599</c:v>
                </c:pt>
                <c:pt idx="1">
                  <c:v>140.062126290827</c:v>
                </c:pt>
                <c:pt idx="2">
                  <c:v>140.31890313362001</c:v>
                </c:pt>
                <c:pt idx="3">
                  <c:v>140.74713478876399</c:v>
                </c:pt>
                <c:pt idx="4">
                  <c:v>141.34719403362399</c:v>
                </c:pt>
                <c:pt idx="5">
                  <c:v>142.11916568981999</c:v>
                </c:pt>
                <c:pt idx="6">
                  <c:v>143.06380576438599</c:v>
                </c:pt>
                <c:pt idx="7">
                  <c:v>144.18159220195301</c:v>
                </c:pt>
                <c:pt idx="8">
                  <c:v>145.47243978203599</c:v>
                </c:pt>
                <c:pt idx="9">
                  <c:v>146.93557111695301</c:v>
                </c:pt>
                <c:pt idx="10">
                  <c:v>148.571363504174</c:v>
                </c:pt>
                <c:pt idx="11">
                  <c:v>150.378727537765</c:v>
                </c:pt>
                <c:pt idx="12">
                  <c:v>152.35572124414401</c:v>
                </c:pt>
                <c:pt idx="13">
                  <c:v>154.49900020920199</c:v>
                </c:pt>
                <c:pt idx="14">
                  <c:v>156.80492201744801</c:v>
                </c:pt>
                <c:pt idx="15">
                  <c:v>159.26770169348899</c:v>
                </c:pt>
                <c:pt idx="16">
                  <c:v>161.87689400291401</c:v>
                </c:pt>
                <c:pt idx="17">
                  <c:v>164.62210463747201</c:v>
                </c:pt>
                <c:pt idx="18">
                  <c:v>167.491042780388</c:v>
                </c:pt>
                <c:pt idx="19">
                  <c:v>170.47086782435201</c:v>
                </c:pt>
                <c:pt idx="20">
                  <c:v>173.543070370653</c:v>
                </c:pt>
                <c:pt idx="21">
                  <c:v>176.67869206193501</c:v>
                </c:pt>
                <c:pt idx="22">
                  <c:v>179.85801847749499</c:v>
                </c:pt>
                <c:pt idx="23">
                  <c:v>183.053651124955</c:v>
                </c:pt>
                <c:pt idx="24">
                  <c:v>186.22585711132001</c:v>
                </c:pt>
                <c:pt idx="25">
                  <c:v>189.338829932263</c:v>
                </c:pt>
                <c:pt idx="26">
                  <c:v>192.357983128857</c:v>
                </c:pt>
                <c:pt idx="27">
                  <c:v>195.237809117236</c:v>
                </c:pt>
                <c:pt idx="28">
                  <c:v>197.937689392203</c:v>
                </c:pt>
                <c:pt idx="29">
                  <c:v>200.40153894929301</c:v>
                </c:pt>
                <c:pt idx="30">
                  <c:v>202.59378385516601</c:v>
                </c:pt>
                <c:pt idx="31">
                  <c:v>204.47084359521801</c:v>
                </c:pt>
                <c:pt idx="32">
                  <c:v>205.98967390467899</c:v>
                </c:pt>
                <c:pt idx="33">
                  <c:v>207.124081375315</c:v>
                </c:pt>
                <c:pt idx="34">
                  <c:v>207.83759030264901</c:v>
                </c:pt>
                <c:pt idx="35">
                  <c:v>208.127336121524</c:v>
                </c:pt>
                <c:pt idx="36">
                  <c:v>207.989032175364</c:v>
                </c:pt>
                <c:pt idx="37">
                  <c:v>207.43667566044601</c:v>
                </c:pt>
                <c:pt idx="38">
                  <c:v>206.50217684968399</c:v>
                </c:pt>
                <c:pt idx="39">
                  <c:v>205.245027707303</c:v>
                </c:pt>
                <c:pt idx="40">
                  <c:v>203.739254533859</c:v>
                </c:pt>
                <c:pt idx="41">
                  <c:v>202.08205806599801</c:v>
                </c:pt>
                <c:pt idx="42">
                  <c:v>200.397611558531</c:v>
                </c:pt>
                <c:pt idx="43">
                  <c:v>198.827431481384</c:v>
                </c:pt>
                <c:pt idx="44">
                  <c:v>197.535681630044</c:v>
                </c:pt>
                <c:pt idx="45">
                  <c:v>196.70663015916799</c:v>
                </c:pt>
                <c:pt idx="46">
                  <c:v>196.52212977130699</c:v>
                </c:pt>
                <c:pt idx="47">
                  <c:v>197.18397377251799</c:v>
                </c:pt>
                <c:pt idx="48">
                  <c:v>198.88332163415899</c:v>
                </c:pt>
                <c:pt idx="49">
                  <c:v>201.797539928047</c:v>
                </c:pt>
                <c:pt idx="50">
                  <c:v>206.081404834354</c:v>
                </c:pt>
                <c:pt idx="51">
                  <c:v>211.87586742425</c:v>
                </c:pt>
                <c:pt idx="52">
                  <c:v>219.23001014291501</c:v>
                </c:pt>
                <c:pt idx="53">
                  <c:v>228.19543040458001</c:v>
                </c:pt>
                <c:pt idx="54">
                  <c:v>238.73001323986</c:v>
                </c:pt>
                <c:pt idx="55">
                  <c:v>250.71981249189</c:v>
                </c:pt>
                <c:pt idx="56">
                  <c:v>263.97911809277099</c:v>
                </c:pt>
                <c:pt idx="57">
                  <c:v>278.27623049927399</c:v>
                </c:pt>
                <c:pt idx="58">
                  <c:v>293.20723361166802</c:v>
                </c:pt>
                <c:pt idx="59">
                  <c:v>308.41826560878098</c:v>
                </c:pt>
                <c:pt idx="60">
                  <c:v>323.41779799089198</c:v>
                </c:pt>
                <c:pt idx="61">
                  <c:v>337.68257587202203</c:v>
                </c:pt>
                <c:pt idx="62">
                  <c:v>350.71691307914301</c:v>
                </c:pt>
                <c:pt idx="63">
                  <c:v>361.80115696827698</c:v>
                </c:pt>
                <c:pt idx="64">
                  <c:v>370.54073933014098</c:v>
                </c:pt>
                <c:pt idx="65">
                  <c:v>376.374435002224</c:v>
                </c:pt>
                <c:pt idx="66">
                  <c:v>378.85798139451299</c:v>
                </c:pt>
                <c:pt idx="67">
                  <c:v>377.69383844485202</c:v>
                </c:pt>
                <c:pt idx="68">
                  <c:v>372.467429818938</c:v>
                </c:pt>
                <c:pt idx="69">
                  <c:v>363.230162902019</c:v>
                </c:pt>
                <c:pt idx="70">
                  <c:v>349.95650870274801</c:v>
                </c:pt>
                <c:pt idx="71">
                  <c:v>332.81451427862203</c:v>
                </c:pt>
                <c:pt idx="72">
                  <c:v>312.16499289132599</c:v>
                </c:pt>
                <c:pt idx="73">
                  <c:v>288.386556656415</c:v>
                </c:pt>
                <c:pt idx="74">
                  <c:v>262.135609827488</c:v>
                </c:pt>
                <c:pt idx="75">
                  <c:v>234.06751077640001</c:v>
                </c:pt>
                <c:pt idx="76">
                  <c:v>204.951605895375</c:v>
                </c:pt>
                <c:pt idx="77">
                  <c:v>175.56692907387</c:v>
                </c:pt>
                <c:pt idx="78">
                  <c:v>146.72589723961701</c:v>
                </c:pt>
                <c:pt idx="79">
                  <c:v>119.175939461742</c:v>
                </c:pt>
                <c:pt idx="80">
                  <c:v>93.612048092775296</c:v>
                </c:pt>
                <c:pt idx="81">
                  <c:v>70.645138910908301</c:v>
                </c:pt>
                <c:pt idx="82">
                  <c:v>50.682875793427698</c:v>
                </c:pt>
                <c:pt idx="83">
                  <c:v>34.097688300420202</c:v>
                </c:pt>
                <c:pt idx="84">
                  <c:v>21.0218678005124</c:v>
                </c:pt>
                <c:pt idx="85">
                  <c:v>11.459599076639501</c:v>
                </c:pt>
                <c:pt idx="86">
                  <c:v>5.25834215305255</c:v>
                </c:pt>
                <c:pt idx="87">
                  <c:v>2.12936146636136</c:v>
                </c:pt>
                <c:pt idx="88">
                  <c:v>1.6754845295487599</c:v>
                </c:pt>
                <c:pt idx="89">
                  <c:v>3.4092427102985301</c:v>
                </c:pt>
                <c:pt idx="90">
                  <c:v>6.78951201277828</c:v>
                </c:pt>
                <c:pt idx="91">
                  <c:v>13.8696120501188</c:v>
                </c:pt>
                <c:pt idx="92">
                  <c:v>17.391553105310201</c:v>
                </c:pt>
                <c:pt idx="93">
                  <c:v>20.395736844869798</c:v>
                </c:pt>
                <c:pt idx="94">
                  <c:v>22.6510002056941</c:v>
                </c:pt>
                <c:pt idx="95">
                  <c:v>24.038371901562801</c:v>
                </c:pt>
                <c:pt idx="96">
                  <c:v>24.524492755910199</c:v>
                </c:pt>
                <c:pt idx="97">
                  <c:v>24.1500101810392</c:v>
                </c:pt>
                <c:pt idx="98">
                  <c:v>23.046574910754899</c:v>
                </c:pt>
                <c:pt idx="99">
                  <c:v>21.375212588005301</c:v>
                </c:pt>
                <c:pt idx="100">
                  <c:v>19.342535238915001</c:v>
                </c:pt>
                <c:pt idx="101">
                  <c:v>17.157921469723998</c:v>
                </c:pt>
                <c:pt idx="102">
                  <c:v>15.034413278570099</c:v>
                </c:pt>
                <c:pt idx="103">
                  <c:v>13.143581851435499</c:v>
                </c:pt>
                <c:pt idx="104">
                  <c:v>11.6309803360272</c:v>
                </c:pt>
                <c:pt idx="105">
                  <c:v>10.5898980068933</c:v>
                </c:pt>
                <c:pt idx="106">
                  <c:v>10.062698546308701</c:v>
                </c:pt>
                <c:pt idx="107">
                  <c:v>10.0409244610897</c:v>
                </c:pt>
                <c:pt idx="108">
                  <c:v>10.469043314833</c:v>
                </c:pt>
                <c:pt idx="109">
                  <c:v>11.253747440599801</c:v>
                </c:pt>
                <c:pt idx="110">
                  <c:v>12.2723034402752</c:v>
                </c:pt>
                <c:pt idx="111">
                  <c:v>13.3905859207375</c:v>
                </c:pt>
                <c:pt idx="112">
                  <c:v>14.462704617935</c:v>
                </c:pt>
                <c:pt idx="113">
                  <c:v>15.3589735867484</c:v>
                </c:pt>
                <c:pt idx="114">
                  <c:v>15.966722103441001</c:v>
                </c:pt>
                <c:pt idx="115">
                  <c:v>16.200526670541699</c:v>
                </c:pt>
                <c:pt idx="116">
                  <c:v>16.008662791515199</c:v>
                </c:pt>
                <c:pt idx="117">
                  <c:v>15.3757605390579</c:v>
                </c:pt>
                <c:pt idx="118">
                  <c:v>14.321606535597899</c:v>
                </c:pt>
                <c:pt idx="119">
                  <c:v>12.899794719370201</c:v>
                </c:pt>
                <c:pt idx="120">
                  <c:v>11.192123959793999</c:v>
                </c:pt>
                <c:pt idx="121">
                  <c:v>9.3041844764579391</c:v>
                </c:pt>
                <c:pt idx="122">
                  <c:v>7.3486068980930899</c:v>
                </c:pt>
                <c:pt idx="123">
                  <c:v>5.4500488390272901</c:v>
                </c:pt>
                <c:pt idx="124">
                  <c:v>3.7298500689393399</c:v>
                </c:pt>
                <c:pt idx="125">
                  <c:v>2.2957927878265201</c:v>
                </c:pt>
                <c:pt idx="126">
                  <c:v>1.2437738076753999</c:v>
                </c:pt>
                <c:pt idx="127">
                  <c:v>0.63915482912912902</c:v>
                </c:pt>
                <c:pt idx="128">
                  <c:v>0.53397370043181502</c:v>
                </c:pt>
                <c:pt idx="129">
                  <c:v>0.94681476874253301</c:v>
                </c:pt>
                <c:pt idx="130">
                  <c:v>1.87195455767087</c:v>
                </c:pt>
                <c:pt idx="131">
                  <c:v>3.2790178964500001</c:v>
                </c:pt>
                <c:pt idx="132">
                  <c:v>5.1139105620973204</c:v>
                </c:pt>
                <c:pt idx="133">
                  <c:v>7.3121123957423997</c:v>
                </c:pt>
                <c:pt idx="134">
                  <c:v>9.7820293154060192</c:v>
                </c:pt>
                <c:pt idx="135">
                  <c:v>12.4359510034827</c:v>
                </c:pt>
                <c:pt idx="136">
                  <c:v>15.1757247153308</c:v>
                </c:pt>
                <c:pt idx="137">
                  <c:v>17.905751532254101</c:v>
                </c:pt>
                <c:pt idx="138">
                  <c:v>20.5327390563756</c:v>
                </c:pt>
                <c:pt idx="139">
                  <c:v>22.983344497299701</c:v>
                </c:pt>
                <c:pt idx="140">
                  <c:v>25.1797602929317</c:v>
                </c:pt>
                <c:pt idx="141">
                  <c:v>27.062133689449301</c:v>
                </c:pt>
                <c:pt idx="142">
                  <c:v>28.592695795260902</c:v>
                </c:pt>
                <c:pt idx="143">
                  <c:v>29.744888498410901</c:v>
                </c:pt>
                <c:pt idx="144">
                  <c:v>30.498625199120699</c:v>
                </c:pt>
                <c:pt idx="145">
                  <c:v>30.860723959618301</c:v>
                </c:pt>
                <c:pt idx="146">
                  <c:v>30.844161468551199</c:v>
                </c:pt>
                <c:pt idx="147">
                  <c:v>30.480024720758198</c:v>
                </c:pt>
                <c:pt idx="148">
                  <c:v>29.786427410672601</c:v>
                </c:pt>
                <c:pt idx="149">
                  <c:v>28.815307516765898</c:v>
                </c:pt>
                <c:pt idx="150">
                  <c:v>27.609721208333902</c:v>
                </c:pt>
                <c:pt idx="151">
                  <c:v>26.219728935956301</c:v>
                </c:pt>
                <c:pt idx="152">
                  <c:v>24.691762100262501</c:v>
                </c:pt>
                <c:pt idx="153">
                  <c:v>23.0704592356233</c:v>
                </c:pt>
                <c:pt idx="154">
                  <c:v>21.410881134520999</c:v>
                </c:pt>
                <c:pt idx="155">
                  <c:v>19.747265923174499</c:v>
                </c:pt>
                <c:pt idx="156">
                  <c:v>18.123314226583901</c:v>
                </c:pt>
                <c:pt idx="157">
                  <c:v>16.571694572256298</c:v>
                </c:pt>
                <c:pt idx="158">
                  <c:v>15.1118788114051</c:v>
                </c:pt>
                <c:pt idx="159">
                  <c:v>13.7726537730606</c:v>
                </c:pt>
                <c:pt idx="160">
                  <c:v>12.5696124724423</c:v>
                </c:pt>
                <c:pt idx="161">
                  <c:v>11.512587169806199</c:v>
                </c:pt>
                <c:pt idx="162">
                  <c:v>10.6068799761149</c:v>
                </c:pt>
                <c:pt idx="163">
                  <c:v>9.8528237044674594</c:v>
                </c:pt>
                <c:pt idx="164">
                  <c:v>9.2458617127876597</c:v>
                </c:pt>
                <c:pt idx="165">
                  <c:v>8.7800654076092393</c:v>
                </c:pt>
                <c:pt idx="166">
                  <c:v>8.4464356441144908</c:v>
                </c:pt>
                <c:pt idx="167">
                  <c:v>8.2310152600564592</c:v>
                </c:pt>
                <c:pt idx="168">
                  <c:v>8.1193834735365709</c:v>
                </c:pt>
                <c:pt idx="169">
                  <c:v>8.0963086993792395</c:v>
                </c:pt>
                <c:pt idx="170">
                  <c:v>8.1452669891551608</c:v>
                </c:pt>
                <c:pt idx="171">
                  <c:v>8.24978225029108</c:v>
                </c:pt>
                <c:pt idx="172">
                  <c:v>8.3936726684488505</c:v>
                </c:pt>
                <c:pt idx="173">
                  <c:v>8.5617007855702703</c:v>
                </c:pt>
                <c:pt idx="174">
                  <c:v>8.7392006957076998</c:v>
                </c:pt>
                <c:pt idx="175">
                  <c:v>8.9129877240563609</c:v>
                </c:pt>
                <c:pt idx="176">
                  <c:v>9.0716358548266403</c:v>
                </c:pt>
                <c:pt idx="177">
                  <c:v>9.2058953227672191</c:v>
                </c:pt>
                <c:pt idx="178">
                  <c:v>9.3074356520062906</c:v>
                </c:pt>
                <c:pt idx="179">
                  <c:v>9.37063365452833</c:v>
                </c:pt>
                <c:pt idx="180">
                  <c:v>9.39208036434208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8352"/>
        <c:axId val="42738432"/>
      </c:lineChart>
      <c:catAx>
        <c:axId val="4270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384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273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0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6.5;66.9(2k);38.5(1k);1DR;6M</a:t>
            </a:r>
          </a:p>
        </c:rich>
      </c:tx>
      <c:layout>
        <c:manualLayout>
          <c:xMode val="edge"/>
          <c:yMode val="edge"/>
          <c:x val="0.18513888888888891"/>
          <c:y val="1.851851851851851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Sheet1!$A$7:$FY$7</c:f>
              <c:numCache>
                <c:formatCode>General</c:formatCode>
                <c:ptCount val="181"/>
                <c:pt idx="0">
                  <c:v>173.12236320094499</c:v>
                </c:pt>
                <c:pt idx="1">
                  <c:v>173.22897212343599</c:v>
                </c:pt>
                <c:pt idx="2">
                  <c:v>173.54882568442599</c:v>
                </c:pt>
                <c:pt idx="3">
                  <c:v>174.08201458643299</c:v>
                </c:pt>
                <c:pt idx="4">
                  <c:v>174.82872322014501</c:v>
                </c:pt>
                <c:pt idx="5">
                  <c:v>175.7898378582</c:v>
                </c:pt>
                <c:pt idx="6">
                  <c:v>176.96540141553299</c:v>
                </c:pt>
                <c:pt idx="7">
                  <c:v>178.35603596631299</c:v>
                </c:pt>
                <c:pt idx="8">
                  <c:v>179.96254961315199</c:v>
                </c:pt>
                <c:pt idx="9">
                  <c:v>181.78601231231701</c:v>
                </c:pt>
                <c:pt idx="10">
                  <c:v>183.82761212769</c:v>
                </c:pt>
                <c:pt idx="11">
                  <c:v>186.088482034382</c:v>
                </c:pt>
                <c:pt idx="12">
                  <c:v>188.57379089317499</c:v>
                </c:pt>
                <c:pt idx="13">
                  <c:v>191.286663294726</c:v>
                </c:pt>
                <c:pt idx="14">
                  <c:v>194.23132852773901</c:v>
                </c:pt>
                <c:pt idx="15">
                  <c:v>197.40947300316199</c:v>
                </c:pt>
                <c:pt idx="16">
                  <c:v>200.82919780251501</c:v>
                </c:pt>
                <c:pt idx="17">
                  <c:v>204.496876977651</c:v>
                </c:pt>
                <c:pt idx="18">
                  <c:v>208.41535570627701</c:v>
                </c:pt>
                <c:pt idx="19">
                  <c:v>212.590838314379</c:v>
                </c:pt>
                <c:pt idx="20">
                  <c:v>217.028325775448</c:v>
                </c:pt>
                <c:pt idx="21">
                  <c:v>221.72301543848801</c:v>
                </c:pt>
                <c:pt idx="22">
                  <c:v>226.67868483035599</c:v>
                </c:pt>
                <c:pt idx="23">
                  <c:v>231.89007138487801</c:v>
                </c:pt>
                <c:pt idx="24">
                  <c:v>237.34123644748399</c:v>
                </c:pt>
                <c:pt idx="25">
                  <c:v>243.01769804783899</c:v>
                </c:pt>
                <c:pt idx="26">
                  <c:v>248.89059730659</c:v>
                </c:pt>
                <c:pt idx="27">
                  <c:v>254.91754789670401</c:v>
                </c:pt>
                <c:pt idx="28">
                  <c:v>261.053282396452</c:v>
                </c:pt>
                <c:pt idx="29">
                  <c:v>267.22872166394302</c:v>
                </c:pt>
                <c:pt idx="30">
                  <c:v>273.36192484275</c:v>
                </c:pt>
                <c:pt idx="31">
                  <c:v>279.36036184229698</c:v>
                </c:pt>
                <c:pt idx="32">
                  <c:v>285.10820443462899</c:v>
                </c:pt>
                <c:pt idx="33">
                  <c:v>290.48153832070199</c:v>
                </c:pt>
                <c:pt idx="34">
                  <c:v>295.34058371062002</c:v>
                </c:pt>
                <c:pt idx="35">
                  <c:v>299.537940365086</c:v>
                </c:pt>
                <c:pt idx="36">
                  <c:v>302.92279534100601</c:v>
                </c:pt>
                <c:pt idx="37">
                  <c:v>305.35957909712801</c:v>
                </c:pt>
                <c:pt idx="38">
                  <c:v>306.68886862606797</c:v>
                </c:pt>
                <c:pt idx="39">
                  <c:v>306.81992150894001</c:v>
                </c:pt>
                <c:pt idx="40">
                  <c:v>305.673070601132</c:v>
                </c:pt>
                <c:pt idx="41">
                  <c:v>303.198500399571</c:v>
                </c:pt>
                <c:pt idx="42">
                  <c:v>299.43869405436698</c:v>
                </c:pt>
                <c:pt idx="43">
                  <c:v>294.478232849611</c:v>
                </c:pt>
                <c:pt idx="44">
                  <c:v>288.49377129809602</c:v>
                </c:pt>
                <c:pt idx="45">
                  <c:v>281.72411966804498</c:v>
                </c:pt>
                <c:pt idx="46">
                  <c:v>274.51951780799499</c:v>
                </c:pt>
                <c:pt idx="47">
                  <c:v>267.30182570570503</c:v>
                </c:pt>
                <c:pt idx="48">
                  <c:v>260.56097142649003</c:v>
                </c:pt>
                <c:pt idx="49">
                  <c:v>254.85023855851199</c:v>
                </c:pt>
                <c:pt idx="50">
                  <c:v>250.753173559348</c:v>
                </c:pt>
                <c:pt idx="51">
                  <c:v>248.866385139036</c:v>
                </c:pt>
                <c:pt idx="52">
                  <c:v>249.72895936822999</c:v>
                </c:pt>
                <c:pt idx="53">
                  <c:v>253.843562273114</c:v>
                </c:pt>
                <c:pt idx="54">
                  <c:v>261.56942154267603</c:v>
                </c:pt>
                <c:pt idx="55">
                  <c:v>273.11413543989499</c:v>
                </c:pt>
                <c:pt idx="56">
                  <c:v>288.48885638999002</c:v>
                </c:pt>
                <c:pt idx="57">
                  <c:v>307.52164173957601</c:v>
                </c:pt>
                <c:pt idx="58">
                  <c:v>329.68456089511102</c:v>
                </c:pt>
                <c:pt idx="59">
                  <c:v>354.32563067138301</c:v>
                </c:pt>
                <c:pt idx="60">
                  <c:v>380.48066422295602</c:v>
                </c:pt>
                <c:pt idx="61">
                  <c:v>406.98693505059299</c:v>
                </c:pt>
                <c:pt idx="62">
                  <c:v>432.58791761078697</c:v>
                </c:pt>
                <c:pt idx="63">
                  <c:v>455.67890571445099</c:v>
                </c:pt>
                <c:pt idx="64">
                  <c:v>475.00337592660702</c:v>
                </c:pt>
                <c:pt idx="65">
                  <c:v>489.13330484171001</c:v>
                </c:pt>
                <c:pt idx="66">
                  <c:v>496.86460820629401</c:v>
                </c:pt>
                <c:pt idx="67">
                  <c:v>497.31293397220497</c:v>
                </c:pt>
                <c:pt idx="68">
                  <c:v>489.65662727352299</c:v>
                </c:pt>
                <c:pt idx="69">
                  <c:v>473.868108882873</c:v>
                </c:pt>
                <c:pt idx="70">
                  <c:v>450.08789116779701</c:v>
                </c:pt>
                <c:pt idx="71">
                  <c:v>418.947996646734</c:v>
                </c:pt>
                <c:pt idx="72">
                  <c:v>381.548026344493</c:v>
                </c:pt>
                <c:pt idx="73">
                  <c:v>339.210625555989</c:v>
                </c:pt>
                <c:pt idx="74">
                  <c:v>293.70416660514002</c:v>
                </c:pt>
                <c:pt idx="75">
                  <c:v>246.85979347158801</c:v>
                </c:pt>
                <c:pt idx="76">
                  <c:v>200.59863577119</c:v>
                </c:pt>
                <c:pt idx="77">
                  <c:v>156.74054347599201</c:v>
                </c:pt>
                <c:pt idx="78">
                  <c:v>116.934920718803</c:v>
                </c:pt>
                <c:pt idx="79">
                  <c:v>82.482497182763694</c:v>
                </c:pt>
                <c:pt idx="80">
                  <c:v>54.324206260686701</c:v>
                </c:pt>
                <c:pt idx="81">
                  <c:v>32.964102905804502</c:v>
                </c:pt>
                <c:pt idx="82">
                  <c:v>18.400690043307101</c:v>
                </c:pt>
                <c:pt idx="83">
                  <c:v>10.2678575247374</c:v>
                </c:pt>
                <c:pt idx="84">
                  <c:v>7.76947351921861</c:v>
                </c:pt>
                <c:pt idx="85">
                  <c:v>9.8365082810896496</c:v>
                </c:pt>
                <c:pt idx="86">
                  <c:v>15.2072409328464</c:v>
                </c:pt>
                <c:pt idx="87">
                  <c:v>22.545583058528202</c:v>
                </c:pt>
                <c:pt idx="88">
                  <c:v>30.5692644380437</c:v>
                </c:pt>
                <c:pt idx="89">
                  <c:v>38.128253524706402</c:v>
                </c:pt>
                <c:pt idx="90">
                  <c:v>44.294204820632899</c:v>
                </c:pt>
                <c:pt idx="91">
                  <c:v>34.346999840416601</c:v>
                </c:pt>
                <c:pt idx="92">
                  <c:v>33.179535909370301</c:v>
                </c:pt>
                <c:pt idx="93">
                  <c:v>30.568124387588501</c:v>
                </c:pt>
                <c:pt idx="94">
                  <c:v>26.931298128247899</c:v>
                </c:pt>
                <c:pt idx="95">
                  <c:v>22.757587082625601</c:v>
                </c:pt>
                <c:pt idx="96">
                  <c:v>18.546933865044601</c:v>
                </c:pt>
                <c:pt idx="97">
                  <c:v>14.749593428199701</c:v>
                </c:pt>
                <c:pt idx="98">
                  <c:v>11.702302777521201</c:v>
                </c:pt>
                <c:pt idx="99">
                  <c:v>9.6087548693945699</c:v>
                </c:pt>
                <c:pt idx="100">
                  <c:v>8.5298166259398407</c:v>
                </c:pt>
                <c:pt idx="101">
                  <c:v>8.3886548923103508</c:v>
                </c:pt>
                <c:pt idx="102">
                  <c:v>8.9903281773945896</c:v>
                </c:pt>
                <c:pt idx="103">
                  <c:v>10.065902667924099</c:v>
                </c:pt>
                <c:pt idx="104">
                  <c:v>11.3109181780152</c:v>
                </c:pt>
                <c:pt idx="105">
                  <c:v>12.4282689657439</c:v>
                </c:pt>
                <c:pt idx="106">
                  <c:v>13.1673687710399</c:v>
                </c:pt>
                <c:pt idx="107">
                  <c:v>13.349111260447801</c:v>
                </c:pt>
                <c:pt idx="108">
                  <c:v>12.899872069128101</c:v>
                </c:pt>
                <c:pt idx="109">
                  <c:v>11.8361677379601</c:v>
                </c:pt>
                <c:pt idx="110">
                  <c:v>10.269400925651</c:v>
                </c:pt>
                <c:pt idx="111">
                  <c:v>8.3807622639675898</c:v>
                </c:pt>
                <c:pt idx="112">
                  <c:v>6.4035297003222302</c:v>
                </c:pt>
                <c:pt idx="113">
                  <c:v>4.5888048283273601</c:v>
                </c:pt>
                <c:pt idx="114">
                  <c:v>3.1722245843841099</c:v>
                </c:pt>
                <c:pt idx="115">
                  <c:v>2.3480136918277599</c:v>
                </c:pt>
                <c:pt idx="116">
                  <c:v>2.2490033870669301</c:v>
                </c:pt>
                <c:pt idx="117">
                  <c:v>2.93416080299688</c:v>
                </c:pt>
                <c:pt idx="118">
                  <c:v>4.3814892935437104</c:v>
                </c:pt>
                <c:pt idx="119">
                  <c:v>6.4937597277975803</c:v>
                </c:pt>
                <c:pt idx="120">
                  <c:v>9.1103525453086807</c:v>
                </c:pt>
                <c:pt idx="121">
                  <c:v>12.0244637955233</c:v>
                </c:pt>
                <c:pt idx="122">
                  <c:v>15.002603412744101</c:v>
                </c:pt>
                <c:pt idx="123">
                  <c:v>17.814224367032999</c:v>
                </c:pt>
                <c:pt idx="124">
                  <c:v>20.244134479484998</c:v>
                </c:pt>
                <c:pt idx="125">
                  <c:v>22.116022354562201</c:v>
                </c:pt>
                <c:pt idx="126">
                  <c:v>23.297225902388298</c:v>
                </c:pt>
                <c:pt idx="127">
                  <c:v>23.7324850838305</c:v>
                </c:pt>
                <c:pt idx="128">
                  <c:v>23.406305231319202</c:v>
                </c:pt>
                <c:pt idx="129">
                  <c:v>22.375773607173599</c:v>
                </c:pt>
                <c:pt idx="130">
                  <c:v>20.7460813892685</c:v>
                </c:pt>
                <c:pt idx="131">
                  <c:v>18.662422309680402</c:v>
                </c:pt>
                <c:pt idx="132">
                  <c:v>16.287599574327398</c:v>
                </c:pt>
                <c:pt idx="133">
                  <c:v>13.812842929278199</c:v>
                </c:pt>
                <c:pt idx="134">
                  <c:v>11.419452486498701</c:v>
                </c:pt>
                <c:pt idx="135">
                  <c:v>9.2730124231895807</c:v>
                </c:pt>
                <c:pt idx="136">
                  <c:v>7.5168771955843896</c:v>
                </c:pt>
                <c:pt idx="137">
                  <c:v>6.26110460773487</c:v>
                </c:pt>
                <c:pt idx="138">
                  <c:v>5.5770699621980304</c:v>
                </c:pt>
                <c:pt idx="139">
                  <c:v>5.5020194194335703</c:v>
                </c:pt>
                <c:pt idx="140">
                  <c:v>6.0327255384150602</c:v>
                </c:pt>
                <c:pt idx="141">
                  <c:v>7.1315011047001402</c:v>
                </c:pt>
                <c:pt idx="142">
                  <c:v>8.7325919921423996</c:v>
                </c:pt>
                <c:pt idx="143">
                  <c:v>10.748858327837</c:v>
                </c:pt>
                <c:pt idx="144">
                  <c:v>13.0725559593896</c:v>
                </c:pt>
                <c:pt idx="145">
                  <c:v>15.6006513084837</c:v>
                </c:pt>
                <c:pt idx="146">
                  <c:v>18.212081537620001</c:v>
                </c:pt>
                <c:pt idx="147">
                  <c:v>20.806356722843802</c:v>
                </c:pt>
                <c:pt idx="148">
                  <c:v>23.2777160498844</c:v>
                </c:pt>
                <c:pt idx="149">
                  <c:v>25.541426777452301</c:v>
                </c:pt>
                <c:pt idx="150">
                  <c:v>27.528730086705298</c:v>
                </c:pt>
                <c:pt idx="151">
                  <c:v>29.1921850775298</c:v>
                </c:pt>
                <c:pt idx="152">
                  <c:v>30.485836503218302</c:v>
                </c:pt>
                <c:pt idx="153">
                  <c:v>31.4040608752357</c:v>
                </c:pt>
                <c:pt idx="154">
                  <c:v>31.939760675682798</c:v>
                </c:pt>
                <c:pt idx="155">
                  <c:v>32.108692507580599</c:v>
                </c:pt>
                <c:pt idx="156">
                  <c:v>31.9263708932334</c:v>
                </c:pt>
                <c:pt idx="157">
                  <c:v>31.445725002168199</c:v>
                </c:pt>
                <c:pt idx="158">
                  <c:v>30.680095135853801</c:v>
                </c:pt>
                <c:pt idx="159">
                  <c:v>29.684863022238801</c:v>
                </c:pt>
                <c:pt idx="160">
                  <c:v>28.510725047230601</c:v>
                </c:pt>
                <c:pt idx="161">
                  <c:v>27.193695950739802</c:v>
                </c:pt>
                <c:pt idx="162">
                  <c:v>25.7871707035554</c:v>
                </c:pt>
                <c:pt idx="163">
                  <c:v>24.3253064154345</c:v>
                </c:pt>
                <c:pt idx="164">
                  <c:v>22.839679575952299</c:v>
                </c:pt>
                <c:pt idx="165">
                  <c:v>21.373199090443901</c:v>
                </c:pt>
                <c:pt idx="166">
                  <c:v>19.955090948808898</c:v>
                </c:pt>
                <c:pt idx="167">
                  <c:v>18.594136917600402</c:v>
                </c:pt>
                <c:pt idx="168">
                  <c:v>17.317212919252299</c:v>
                </c:pt>
                <c:pt idx="169">
                  <c:v>16.1376564830292</c:v>
                </c:pt>
                <c:pt idx="170">
                  <c:v>15.062439109133599</c:v>
                </c:pt>
                <c:pt idx="171">
                  <c:v>14.092790827677</c:v>
                </c:pt>
                <c:pt idx="172">
                  <c:v>13.233582074823699</c:v>
                </c:pt>
                <c:pt idx="173">
                  <c:v>12.4878302035924</c:v>
                </c:pt>
                <c:pt idx="174">
                  <c:v>11.8522441414155</c:v>
                </c:pt>
                <c:pt idx="175">
                  <c:v>11.323099732093301</c:v>
                </c:pt>
                <c:pt idx="176">
                  <c:v>10.8968115565734</c:v>
                </c:pt>
                <c:pt idx="177">
                  <c:v>10.569826124327999</c:v>
                </c:pt>
                <c:pt idx="178">
                  <c:v>10.3388285044899</c:v>
                </c:pt>
                <c:pt idx="179">
                  <c:v>10.2013003410894</c:v>
                </c:pt>
                <c:pt idx="180">
                  <c:v>10.1556405400332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1472"/>
        <c:axId val="39643008"/>
      </c:lineChart>
      <c:catAx>
        <c:axId val="396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64300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96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64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6.5;66.9(2k);38.5(1k);1DR;7M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Sheet1!$A$8:$FY$8</c:f>
              <c:numCache>
                <c:formatCode>General</c:formatCode>
                <c:ptCount val="181"/>
                <c:pt idx="0">
                  <c:v>201.3478912141</c:v>
                </c:pt>
                <c:pt idx="1">
                  <c:v>201.55910538411899</c:v>
                </c:pt>
                <c:pt idx="2">
                  <c:v>202.19233886499799</c:v>
                </c:pt>
                <c:pt idx="3">
                  <c:v>203.24634465918001</c:v>
                </c:pt>
                <c:pt idx="4">
                  <c:v>204.71897712296101</c:v>
                </c:pt>
                <c:pt idx="5">
                  <c:v>206.60814935628599</c:v>
                </c:pt>
                <c:pt idx="6">
                  <c:v>208.908862398548</c:v>
                </c:pt>
                <c:pt idx="7">
                  <c:v>211.61526902813</c:v>
                </c:pt>
                <c:pt idx="8">
                  <c:v>214.71774008453701</c:v>
                </c:pt>
                <c:pt idx="9">
                  <c:v>218.203157256043</c:v>
                </c:pt>
                <c:pt idx="10">
                  <c:v>222.066289325681</c:v>
                </c:pt>
                <c:pt idx="11">
                  <c:v>226.29424189931399</c:v>
                </c:pt>
                <c:pt idx="12">
                  <c:v>230.87185968725601</c:v>
                </c:pt>
                <c:pt idx="13">
                  <c:v>235.77696124811499</c:v>
                </c:pt>
                <c:pt idx="14">
                  <c:v>240.995032254954</c:v>
                </c:pt>
                <c:pt idx="15">
                  <c:v>246.50511923850601</c:v>
                </c:pt>
                <c:pt idx="16">
                  <c:v>252.26969034214699</c:v>
                </c:pt>
                <c:pt idx="17">
                  <c:v>258.27587891146999</c:v>
                </c:pt>
                <c:pt idx="18">
                  <c:v>264.50376926090098</c:v>
                </c:pt>
                <c:pt idx="19">
                  <c:v>270.91647495983898</c:v>
                </c:pt>
                <c:pt idx="20">
                  <c:v>277.50250066757002</c:v>
                </c:pt>
                <c:pt idx="21">
                  <c:v>284.22738892881699</c:v>
                </c:pt>
                <c:pt idx="22">
                  <c:v>291.08457418912002</c:v>
                </c:pt>
                <c:pt idx="23">
                  <c:v>298.05276921081099</c:v>
                </c:pt>
                <c:pt idx="24">
                  <c:v>305.13269363548102</c:v>
                </c:pt>
                <c:pt idx="25">
                  <c:v>312.30385317870901</c:v>
                </c:pt>
                <c:pt idx="26">
                  <c:v>319.58001498133598</c:v>
                </c:pt>
                <c:pt idx="27">
                  <c:v>326.95580500258097</c:v>
                </c:pt>
                <c:pt idx="28">
                  <c:v>334.43734654977601</c:v>
                </c:pt>
                <c:pt idx="29">
                  <c:v>342.02688603834099</c:v>
                </c:pt>
                <c:pt idx="30">
                  <c:v>349.71569095143298</c:v>
                </c:pt>
                <c:pt idx="31">
                  <c:v>357.48720018201601</c:v>
                </c:pt>
                <c:pt idx="32">
                  <c:v>365.299171674212</c:v>
                </c:pt>
                <c:pt idx="33">
                  <c:v>373.08795630490499</c:v>
                </c:pt>
                <c:pt idx="34">
                  <c:v>380.76053771958698</c:v>
                </c:pt>
                <c:pt idx="35">
                  <c:v>388.17013503221301</c:v>
                </c:pt>
                <c:pt idx="36">
                  <c:v>395.135632761686</c:v>
                </c:pt>
                <c:pt idx="37">
                  <c:v>401.43417274189198</c:v>
                </c:pt>
                <c:pt idx="38">
                  <c:v>406.76936153892399</c:v>
                </c:pt>
                <c:pt idx="39">
                  <c:v>410.83819437853799</c:v>
                </c:pt>
                <c:pt idx="40">
                  <c:v>413.29781006707401</c:v>
                </c:pt>
                <c:pt idx="41">
                  <c:v>413.78501206917002</c:v>
                </c:pt>
                <c:pt idx="42">
                  <c:v>411.98924296999297</c:v>
                </c:pt>
                <c:pt idx="43">
                  <c:v>407.62237505893802</c:v>
                </c:pt>
                <c:pt idx="44">
                  <c:v>400.51577742082901</c:v>
                </c:pt>
                <c:pt idx="45">
                  <c:v>390.59483289989498</c:v>
                </c:pt>
                <c:pt idx="46">
                  <c:v>378.00452650106001</c:v>
                </c:pt>
                <c:pt idx="47">
                  <c:v>363.07184123995302</c:v>
                </c:pt>
                <c:pt idx="48">
                  <c:v>346.36968574258799</c:v>
                </c:pt>
                <c:pt idx="49">
                  <c:v>328.71163713148098</c:v>
                </c:pt>
                <c:pt idx="50">
                  <c:v>311.149284369584</c:v>
                </c:pt>
                <c:pt idx="51">
                  <c:v>294.93734309824799</c:v>
                </c:pt>
                <c:pt idx="52">
                  <c:v>281.47487228797303</c:v>
                </c:pt>
                <c:pt idx="53">
                  <c:v>272.22595620460902</c:v>
                </c:pt>
                <c:pt idx="54">
                  <c:v>268.58880568936399</c:v>
                </c:pt>
                <c:pt idx="55">
                  <c:v>271.78620139280599</c:v>
                </c:pt>
                <c:pt idx="56">
                  <c:v>282.72212614186998</c:v>
                </c:pt>
                <c:pt idx="57">
                  <c:v>301.89498442200102</c:v>
                </c:pt>
                <c:pt idx="58">
                  <c:v>329.13994518773899</c:v>
                </c:pt>
                <c:pt idx="59">
                  <c:v>363.76167716014601</c:v>
                </c:pt>
                <c:pt idx="60">
                  <c:v>404.33431695319598</c:v>
                </c:pt>
                <c:pt idx="61">
                  <c:v>448.78742414840701</c:v>
                </c:pt>
                <c:pt idx="62">
                  <c:v>494.56542220711202</c:v>
                </c:pt>
                <c:pt idx="63">
                  <c:v>538.40668452172395</c:v>
                </c:pt>
                <c:pt idx="64">
                  <c:v>577.29007749376797</c:v>
                </c:pt>
                <c:pt idx="65">
                  <c:v>607.97241238003005</c:v>
                </c:pt>
                <c:pt idx="66">
                  <c:v>627.60522278360395</c:v>
                </c:pt>
                <c:pt idx="67">
                  <c:v>634.00710691567997</c:v>
                </c:pt>
                <c:pt idx="68">
                  <c:v>625.49084948293603</c:v>
                </c:pt>
                <c:pt idx="69">
                  <c:v>601.91789889659299</c:v>
                </c:pt>
                <c:pt idx="70">
                  <c:v>563.90168185298899</c:v>
                </c:pt>
                <c:pt idx="71">
                  <c:v>513.188479454495</c:v>
                </c:pt>
                <c:pt idx="72">
                  <c:v>452.52422017575998</c:v>
                </c:pt>
                <c:pt idx="73">
                  <c:v>385.31381735627002</c:v>
                </c:pt>
                <c:pt idx="74">
                  <c:v>315.53926872684599</c:v>
                </c:pt>
                <c:pt idx="75">
                  <c:v>247.161847481835</c:v>
                </c:pt>
                <c:pt idx="76">
                  <c:v>183.92142274035101</c:v>
                </c:pt>
                <c:pt idx="77">
                  <c:v>128.93502529108201</c:v>
                </c:pt>
                <c:pt idx="78">
                  <c:v>84.465078160560395</c:v>
                </c:pt>
                <c:pt idx="79">
                  <c:v>51.6896797319448</c:v>
                </c:pt>
                <c:pt idx="80">
                  <c:v>30.7025415639763</c:v>
                </c:pt>
                <c:pt idx="81">
                  <c:v>20.559582826284998</c:v>
                </c:pt>
                <c:pt idx="82">
                  <c:v>19.436823416130601</c:v>
                </c:pt>
                <c:pt idx="83">
                  <c:v>24.922788407944399</c:v>
                </c:pt>
                <c:pt idx="84">
                  <c:v>34.311278164447103</c:v>
                </c:pt>
                <c:pt idx="85">
                  <c:v>44.938268120454197</c:v>
                </c:pt>
                <c:pt idx="86">
                  <c:v>54.474368581813899</c:v>
                </c:pt>
                <c:pt idx="87">
                  <c:v>61.158104982583403</c:v>
                </c:pt>
                <c:pt idx="88">
                  <c:v>63.9471636671908</c:v>
                </c:pt>
                <c:pt idx="89">
                  <c:v>62.536743556030501</c:v>
                </c:pt>
                <c:pt idx="90">
                  <c:v>57.303318989453999</c:v>
                </c:pt>
                <c:pt idx="91">
                  <c:v>25.512880712601302</c:v>
                </c:pt>
                <c:pt idx="92">
                  <c:v>18.5592067607605</c:v>
                </c:pt>
                <c:pt idx="93">
                  <c:v>12.547582930176301</c:v>
                </c:pt>
                <c:pt idx="94">
                  <c:v>8.1250929483295895</c:v>
                </c:pt>
                <c:pt idx="95">
                  <c:v>5.5926596672768598</c:v>
                </c:pt>
                <c:pt idx="96">
                  <c:v>4.91735817832605</c:v>
                </c:pt>
                <c:pt idx="97">
                  <c:v>5.75922279773713</c:v>
                </c:pt>
                <c:pt idx="98">
                  <c:v>7.5835364642372696</c:v>
                </c:pt>
                <c:pt idx="99">
                  <c:v>9.7693807348655</c:v>
                </c:pt>
                <c:pt idx="100">
                  <c:v>11.718598538454501</c:v>
                </c:pt>
                <c:pt idx="101">
                  <c:v>12.983327971936699</c:v>
                </c:pt>
                <c:pt idx="102">
                  <c:v>13.3121912411165</c:v>
                </c:pt>
                <c:pt idx="103">
                  <c:v>12.666312055455</c:v>
                </c:pt>
                <c:pt idx="104">
                  <c:v>11.251846028130201</c:v>
                </c:pt>
                <c:pt idx="105">
                  <c:v>9.4174874299733595</c:v>
                </c:pt>
                <c:pt idx="106">
                  <c:v>7.5852426268786104</c:v>
                </c:pt>
                <c:pt idx="107">
                  <c:v>6.1981437077841202</c:v>
                </c:pt>
                <c:pt idx="108">
                  <c:v>5.5976226940019398</c:v>
                </c:pt>
                <c:pt idx="109">
                  <c:v>5.9894396966177599</c:v>
                </c:pt>
                <c:pt idx="110">
                  <c:v>7.4024855424022196</c:v>
                </c:pt>
                <c:pt idx="111">
                  <c:v>9.6913116652359292</c:v>
                </c:pt>
                <c:pt idx="112">
                  <c:v>12.5588145313771</c:v>
                </c:pt>
                <c:pt idx="113">
                  <c:v>15.6120526908896</c:v>
                </c:pt>
                <c:pt idx="114">
                  <c:v>18.418686782750001</c:v>
                </c:pt>
                <c:pt idx="115">
                  <c:v>20.585773424595299</c:v>
                </c:pt>
                <c:pt idx="116">
                  <c:v>21.808715609037598</c:v>
                </c:pt>
                <c:pt idx="117">
                  <c:v>21.913476308273399</c:v>
                </c:pt>
                <c:pt idx="118">
                  <c:v>20.878097979029999</c:v>
                </c:pt>
                <c:pt idx="119">
                  <c:v>18.827721287223799</c:v>
                </c:pt>
                <c:pt idx="120">
                  <c:v>16.0242060403599</c:v>
                </c:pt>
                <c:pt idx="121">
                  <c:v>12.813738032747899</c:v>
                </c:pt>
                <c:pt idx="122">
                  <c:v>9.5766918661766791</c:v>
                </c:pt>
                <c:pt idx="123">
                  <c:v>6.6880260728424599</c:v>
                </c:pt>
                <c:pt idx="124">
                  <c:v>4.4654836157581697</c:v>
                </c:pt>
                <c:pt idx="125">
                  <c:v>3.1331620558780102</c:v>
                </c:pt>
                <c:pt idx="126">
                  <c:v>2.8012311906367899</c:v>
                </c:pt>
                <c:pt idx="127">
                  <c:v>3.4669311706339201</c:v>
                </c:pt>
                <c:pt idx="128">
                  <c:v>5.0058803834224399</c:v>
                </c:pt>
                <c:pt idx="129">
                  <c:v>7.2128438598932902</c:v>
                </c:pt>
                <c:pt idx="130">
                  <c:v>9.81917758437252</c:v>
                </c:pt>
                <c:pt idx="131">
                  <c:v>12.532346855028001</c:v>
                </c:pt>
                <c:pt idx="132">
                  <c:v>15.0589279824088</c:v>
                </c:pt>
                <c:pt idx="133">
                  <c:v>17.1618271675998</c:v>
                </c:pt>
                <c:pt idx="134">
                  <c:v>18.6372969472812</c:v>
                </c:pt>
                <c:pt idx="135">
                  <c:v>19.3759313107041</c:v>
                </c:pt>
                <c:pt idx="136">
                  <c:v>19.342697091276602</c:v>
                </c:pt>
                <c:pt idx="137">
                  <c:v>18.586351974750201</c:v>
                </c:pt>
                <c:pt idx="138">
                  <c:v>17.200655104363101</c:v>
                </c:pt>
                <c:pt idx="139">
                  <c:v>15.368850476607101</c:v>
                </c:pt>
                <c:pt idx="140">
                  <c:v>13.2673630785283</c:v>
                </c:pt>
                <c:pt idx="141">
                  <c:v>11.1254632215095</c:v>
                </c:pt>
                <c:pt idx="142">
                  <c:v>9.1420502552304796</c:v>
                </c:pt>
                <c:pt idx="143">
                  <c:v>7.5038192063432199</c:v>
                </c:pt>
                <c:pt idx="144">
                  <c:v>6.3674315881135204</c:v>
                </c:pt>
                <c:pt idx="145">
                  <c:v>5.8386484560321303</c:v>
                </c:pt>
                <c:pt idx="146">
                  <c:v>5.9881014338215</c:v>
                </c:pt>
                <c:pt idx="147">
                  <c:v>6.8362759692893604</c:v>
                </c:pt>
                <c:pt idx="148">
                  <c:v>8.3586498608334807</c:v>
                </c:pt>
                <c:pt idx="149">
                  <c:v>10.497103091325499</c:v>
                </c:pt>
                <c:pt idx="150">
                  <c:v>13.1607193060286</c:v>
                </c:pt>
                <c:pt idx="151">
                  <c:v>16.241233794453201</c:v>
                </c:pt>
                <c:pt idx="152">
                  <c:v>19.610853043098501</c:v>
                </c:pt>
                <c:pt idx="153">
                  <c:v>23.1536680968285</c:v>
                </c:pt>
                <c:pt idx="154">
                  <c:v>26.737700573518399</c:v>
                </c:pt>
                <c:pt idx="155">
                  <c:v>30.256063455096399</c:v>
                </c:pt>
                <c:pt idx="156">
                  <c:v>33.5986601484164</c:v>
                </c:pt>
                <c:pt idx="157">
                  <c:v>36.704275183449298</c:v>
                </c:pt>
                <c:pt idx="158">
                  <c:v>39.492892776759902</c:v>
                </c:pt>
                <c:pt idx="159">
                  <c:v>41.918165661002803</c:v>
                </c:pt>
                <c:pt idx="160">
                  <c:v>43.967056455383599</c:v>
                </c:pt>
                <c:pt idx="161">
                  <c:v>45.617713466902302</c:v>
                </c:pt>
                <c:pt idx="162">
                  <c:v>46.892004321078801</c:v>
                </c:pt>
                <c:pt idx="163">
                  <c:v>47.790137326139401</c:v>
                </c:pt>
                <c:pt idx="164">
                  <c:v>48.348922916400198</c:v>
                </c:pt>
                <c:pt idx="165">
                  <c:v>48.612484714484701</c:v>
                </c:pt>
                <c:pt idx="166">
                  <c:v>48.6159058730819</c:v>
                </c:pt>
                <c:pt idx="167">
                  <c:v>48.395449757118399</c:v>
                </c:pt>
                <c:pt idx="168">
                  <c:v>48.003856809079899</c:v>
                </c:pt>
                <c:pt idx="169">
                  <c:v>47.4769089972283</c:v>
                </c:pt>
                <c:pt idx="170">
                  <c:v>46.862710503276297</c:v>
                </c:pt>
                <c:pt idx="171">
                  <c:v>46.193785790622201</c:v>
                </c:pt>
                <c:pt idx="172">
                  <c:v>45.506564746169801</c:v>
                </c:pt>
                <c:pt idx="173">
                  <c:v>44.8305905171296</c:v>
                </c:pt>
                <c:pt idx="174">
                  <c:v>44.194207907257898</c:v>
                </c:pt>
                <c:pt idx="175">
                  <c:v>43.620598958480997</c:v>
                </c:pt>
                <c:pt idx="176">
                  <c:v>43.127943884890797</c:v>
                </c:pt>
                <c:pt idx="177">
                  <c:v>42.731429276030397</c:v>
                </c:pt>
                <c:pt idx="178">
                  <c:v>42.440560261760403</c:v>
                </c:pt>
                <c:pt idx="179">
                  <c:v>42.263004620782702</c:v>
                </c:pt>
                <c:pt idx="180">
                  <c:v>42.203316027212097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5632"/>
        <c:axId val="42567168"/>
      </c:lineChart>
      <c:catAx>
        <c:axId val="425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56716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25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65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6.5;66.9(2k);38.5(1k);1DR;8M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Sheet1!$A$9:$FY$9</c:f>
              <c:numCache>
                <c:formatCode>General</c:formatCode>
                <c:ptCount val="181"/>
                <c:pt idx="0">
                  <c:v>196.038657643855</c:v>
                </c:pt>
                <c:pt idx="1">
                  <c:v>196.33979925599499</c:v>
                </c:pt>
                <c:pt idx="2">
                  <c:v>197.244580672366</c:v>
                </c:pt>
                <c:pt idx="3">
                  <c:v>198.75702965986</c:v>
                </c:pt>
                <c:pt idx="4">
                  <c:v>200.88371575300701</c:v>
                </c:pt>
                <c:pt idx="5">
                  <c:v>203.63290875415299</c:v>
                </c:pt>
                <c:pt idx="6">
                  <c:v>207.015877328329</c:v>
                </c:pt>
                <c:pt idx="7">
                  <c:v>211.04479982281401</c:v>
                </c:pt>
                <c:pt idx="8">
                  <c:v>215.73270710528601</c:v>
                </c:pt>
                <c:pt idx="9">
                  <c:v>221.091343942713</c:v>
                </c:pt>
                <c:pt idx="10">
                  <c:v>227.136549148429</c:v>
                </c:pt>
                <c:pt idx="11">
                  <c:v>233.88024416928201</c:v>
                </c:pt>
                <c:pt idx="12">
                  <c:v>241.33052534696799</c:v>
                </c:pt>
                <c:pt idx="13">
                  <c:v>249.486806413718</c:v>
                </c:pt>
                <c:pt idx="14">
                  <c:v>258.35079917107498</c:v>
                </c:pt>
                <c:pt idx="15">
                  <c:v>267.91906400244</c:v>
                </c:pt>
                <c:pt idx="16">
                  <c:v>278.163648116182</c:v>
                </c:pt>
                <c:pt idx="17">
                  <c:v>289.05130218775201</c:v>
                </c:pt>
                <c:pt idx="18">
                  <c:v>300.551677899504</c:v>
                </c:pt>
                <c:pt idx="19">
                  <c:v>312.59668957827199</c:v>
                </c:pt>
                <c:pt idx="20">
                  <c:v>325.12528809215701</c:v>
                </c:pt>
                <c:pt idx="21">
                  <c:v>338.03376628752397</c:v>
                </c:pt>
                <c:pt idx="22">
                  <c:v>351.23508079673798</c:v>
                </c:pt>
                <c:pt idx="23">
                  <c:v>364.600770764966</c:v>
                </c:pt>
                <c:pt idx="24">
                  <c:v>378.013510374318</c:v>
                </c:pt>
                <c:pt idx="25">
                  <c:v>391.32330747223398</c:v>
                </c:pt>
                <c:pt idx="26">
                  <c:v>404.40653419396602</c:v>
                </c:pt>
                <c:pt idx="27">
                  <c:v>417.12206333593599</c:v>
                </c:pt>
                <c:pt idx="28">
                  <c:v>429.35831079540998</c:v>
                </c:pt>
                <c:pt idx="29">
                  <c:v>440.980895451815</c:v>
                </c:pt>
                <c:pt idx="30">
                  <c:v>451.93198915620798</c:v>
                </c:pt>
                <c:pt idx="31">
                  <c:v>462.14773325431599</c:v>
                </c:pt>
                <c:pt idx="32">
                  <c:v>471.59737890763699</c:v>
                </c:pt>
                <c:pt idx="33">
                  <c:v>480.28550680188698</c:v>
                </c:pt>
                <c:pt idx="34">
                  <c:v>488.22510427314199</c:v>
                </c:pt>
                <c:pt idx="35">
                  <c:v>495.45433025301901</c:v>
                </c:pt>
                <c:pt idx="36">
                  <c:v>501.99216705234301</c:v>
                </c:pt>
                <c:pt idx="37">
                  <c:v>507.828714634086</c:v>
                </c:pt>
                <c:pt idx="38">
                  <c:v>512.90587766854196</c:v>
                </c:pt>
                <c:pt idx="39">
                  <c:v>517.07960826387102</c:v>
                </c:pt>
                <c:pt idx="40">
                  <c:v>520.10683963598797</c:v>
                </c:pt>
                <c:pt idx="41">
                  <c:v>521.63066569711805</c:v>
                </c:pt>
                <c:pt idx="42">
                  <c:v>521.18412138893098</c:v>
                </c:pt>
                <c:pt idx="43">
                  <c:v>518.19030181356197</c:v>
                </c:pt>
                <c:pt idx="44">
                  <c:v>512.03675320914601</c:v>
                </c:pt>
                <c:pt idx="45">
                  <c:v>502.09332376206999</c:v>
                </c:pt>
                <c:pt idx="46">
                  <c:v>487.845771193953</c:v>
                </c:pt>
                <c:pt idx="47">
                  <c:v>468.96741332744</c:v>
                </c:pt>
                <c:pt idx="48">
                  <c:v>445.46548745131702</c:v>
                </c:pt>
                <c:pt idx="49">
                  <c:v>417.76489775823097</c:v>
                </c:pt>
                <c:pt idx="50">
                  <c:v>386.82547031555202</c:v>
                </c:pt>
                <c:pt idx="51">
                  <c:v>354.17958547414202</c:v>
                </c:pt>
                <c:pt idx="52">
                  <c:v>321.94269215240098</c:v>
                </c:pt>
                <c:pt idx="53">
                  <c:v>292.72301356905302</c:v>
                </c:pt>
                <c:pt idx="54">
                  <c:v>269.47845378987199</c:v>
                </c:pt>
                <c:pt idx="55">
                  <c:v>255.25946094682499</c:v>
                </c:pt>
                <c:pt idx="56">
                  <c:v>252.89856340042101</c:v>
                </c:pt>
                <c:pt idx="57">
                  <c:v>264.70822052638403</c:v>
                </c:pt>
                <c:pt idx="58">
                  <c:v>291.98275229267898</c:v>
                </c:pt>
                <c:pt idx="59">
                  <c:v>334.84456110763801</c:v>
                </c:pt>
                <c:pt idx="60">
                  <c:v>391.90176049401498</c:v>
                </c:pt>
                <c:pt idx="61">
                  <c:v>460.1856143018</c:v>
                </c:pt>
                <c:pt idx="62">
                  <c:v>535.31995798394303</c:v>
                </c:pt>
                <c:pt idx="63">
                  <c:v>611.35339255748795</c:v>
                </c:pt>
                <c:pt idx="64">
                  <c:v>682.11431962682798</c:v>
                </c:pt>
                <c:pt idx="65">
                  <c:v>740.92488033633902</c:v>
                </c:pt>
                <c:pt idx="66">
                  <c:v>781.73965401393104</c:v>
                </c:pt>
                <c:pt idx="67">
                  <c:v>799.89431076993799</c:v>
                </c:pt>
                <c:pt idx="68">
                  <c:v>792.06958873348503</c:v>
                </c:pt>
                <c:pt idx="69">
                  <c:v>758.03897623754403</c:v>
                </c:pt>
                <c:pt idx="70">
                  <c:v>699.46484438135406</c:v>
                </c:pt>
                <c:pt idx="71">
                  <c:v>620.56738311679101</c:v>
                </c:pt>
                <c:pt idx="72">
                  <c:v>527.40849138048804</c:v>
                </c:pt>
                <c:pt idx="73">
                  <c:v>427.28700113931598</c:v>
                </c:pt>
                <c:pt idx="74">
                  <c:v>327.978788047916</c:v>
                </c:pt>
                <c:pt idx="75">
                  <c:v>236.646673600246</c:v>
                </c:pt>
                <c:pt idx="76">
                  <c:v>159.157090141742</c:v>
                </c:pt>
                <c:pt idx="77">
                  <c:v>99.375213763032406</c:v>
                </c:pt>
                <c:pt idx="78">
                  <c:v>58.856712733059602</c:v>
                </c:pt>
                <c:pt idx="79">
                  <c:v>36.760095159062097</c:v>
                </c:pt>
                <c:pt idx="80">
                  <c:v>30.260327528632001</c:v>
                </c:pt>
                <c:pt idx="81">
                  <c:v>35.068110238602898</c:v>
                </c:pt>
                <c:pt idx="82">
                  <c:v>46.207516313598603</c:v>
                </c:pt>
                <c:pt idx="83">
                  <c:v>58.8250048951124</c:v>
                </c:pt>
                <c:pt idx="84">
                  <c:v>68.862288754763597</c:v>
                </c:pt>
                <c:pt idx="85">
                  <c:v>73.6170920756241</c:v>
                </c:pt>
                <c:pt idx="86">
                  <c:v>71.925802280309</c:v>
                </c:pt>
                <c:pt idx="87">
                  <c:v>64.163975305452198</c:v>
                </c:pt>
                <c:pt idx="88">
                  <c:v>51.934165885003303</c:v>
                </c:pt>
                <c:pt idx="89">
                  <c:v>37.565999894730297</c:v>
                </c:pt>
                <c:pt idx="90">
                  <c:v>23.584953963185601</c:v>
                </c:pt>
                <c:pt idx="91">
                  <c:v>3.4645164574675902</c:v>
                </c:pt>
                <c:pt idx="92">
                  <c:v>1.7300660208957599</c:v>
                </c:pt>
                <c:pt idx="93">
                  <c:v>2.9079085496788601</c:v>
                </c:pt>
                <c:pt idx="94">
                  <c:v>6.0957956960230799</c:v>
                </c:pt>
                <c:pt idx="95">
                  <c:v>10.127544531155101</c:v>
                </c:pt>
                <c:pt idx="96">
                  <c:v>13.853846811794099</c:v>
                </c:pt>
                <c:pt idx="97">
                  <c:v>16.388747641325899</c:v>
                </c:pt>
                <c:pt idx="98">
                  <c:v>17.3015725521531</c:v>
                </c:pt>
                <c:pt idx="99">
                  <c:v>16.635120454176999</c:v>
                </c:pt>
                <c:pt idx="100">
                  <c:v>14.833927411227201</c:v>
                </c:pt>
                <c:pt idx="101">
                  <c:v>12.6084764263266</c:v>
                </c:pt>
                <c:pt idx="102">
                  <c:v>10.716959017196899</c:v>
                </c:pt>
                <c:pt idx="103">
                  <c:v>9.7656572486675799</c:v>
                </c:pt>
                <c:pt idx="104">
                  <c:v>10.083681546717299</c:v>
                </c:pt>
                <c:pt idx="105">
                  <c:v>11.641640486530401</c:v>
                </c:pt>
                <c:pt idx="106">
                  <c:v>14.082862349248501</c:v>
                </c:pt>
                <c:pt idx="107">
                  <c:v>16.809765476809801</c:v>
                </c:pt>
                <c:pt idx="108">
                  <c:v>19.142104173756699</c:v>
                </c:pt>
                <c:pt idx="109">
                  <c:v>20.473382989563898</c:v>
                </c:pt>
                <c:pt idx="110">
                  <c:v>20.399505171802701</c:v>
                </c:pt>
                <c:pt idx="111">
                  <c:v>18.8113405701834</c:v>
                </c:pt>
                <c:pt idx="112">
                  <c:v>15.893323325736199</c:v>
                </c:pt>
                <c:pt idx="113">
                  <c:v>12.120545702714001</c:v>
                </c:pt>
                <c:pt idx="114">
                  <c:v>8.1126238082739892</c:v>
                </c:pt>
                <c:pt idx="115">
                  <c:v>4.5359809037468297</c:v>
                </c:pt>
                <c:pt idx="116">
                  <c:v>1.9643368860078401</c:v>
                </c:pt>
                <c:pt idx="117">
                  <c:v>0.78406625484539005</c:v>
                </c:pt>
                <c:pt idx="118">
                  <c:v>1.1262215834507801</c:v>
                </c:pt>
                <c:pt idx="119">
                  <c:v>2.8588674609940199</c:v>
                </c:pt>
                <c:pt idx="120">
                  <c:v>5.62608011238855</c:v>
                </c:pt>
                <c:pt idx="121">
                  <c:v>8.9215171033849199</c:v>
                </c:pt>
                <c:pt idx="122">
                  <c:v>12.1791623645694</c:v>
                </c:pt>
                <c:pt idx="123">
                  <c:v>14.893275633612699</c:v>
                </c:pt>
                <c:pt idx="124">
                  <c:v>16.6785985262098</c:v>
                </c:pt>
                <c:pt idx="125">
                  <c:v>17.327253563015098</c:v>
                </c:pt>
                <c:pt idx="126">
                  <c:v>16.852977272209799</c:v>
                </c:pt>
                <c:pt idx="127">
                  <c:v>15.445926630748801</c:v>
                </c:pt>
                <c:pt idx="128">
                  <c:v>13.443025833424</c:v>
                </c:pt>
                <c:pt idx="129">
                  <c:v>11.2640214835625</c:v>
                </c:pt>
                <c:pt idx="130">
                  <c:v>9.3456195155056996</c:v>
                </c:pt>
                <c:pt idx="131">
                  <c:v>8.0643373776418894</c:v>
                </c:pt>
                <c:pt idx="132">
                  <c:v>7.6881695918928097</c:v>
                </c:pt>
                <c:pt idx="133">
                  <c:v>8.3513348566169707</c:v>
                </c:pt>
                <c:pt idx="134">
                  <c:v>10.032818861570499</c:v>
                </c:pt>
                <c:pt idx="135">
                  <c:v>12.5738445933363</c:v>
                </c:pt>
                <c:pt idx="136">
                  <c:v>15.7041285705915</c:v>
                </c:pt>
                <c:pt idx="137">
                  <c:v>19.0890354620106</c:v>
                </c:pt>
                <c:pt idx="138">
                  <c:v>22.359375824953499</c:v>
                </c:pt>
                <c:pt idx="139">
                  <c:v>25.175183714040699</c:v>
                </c:pt>
                <c:pt idx="140">
                  <c:v>27.2462657433062</c:v>
                </c:pt>
                <c:pt idx="141">
                  <c:v>28.374645006451001</c:v>
                </c:pt>
                <c:pt idx="142">
                  <c:v>28.451542545444202</c:v>
                </c:pt>
                <c:pt idx="143">
                  <c:v>27.475459479335001</c:v>
                </c:pt>
                <c:pt idx="144">
                  <c:v>25.543188251975501</c:v>
                </c:pt>
                <c:pt idx="145">
                  <c:v>22.8176862947563</c:v>
                </c:pt>
                <c:pt idx="146">
                  <c:v>19.529569648986001</c:v>
                </c:pt>
                <c:pt idx="147">
                  <c:v>15.945013855847799</c:v>
                </c:pt>
                <c:pt idx="148">
                  <c:v>12.303531827218499</c:v>
                </c:pt>
                <c:pt idx="149">
                  <c:v>8.8785651003535797</c:v>
                </c:pt>
                <c:pt idx="150">
                  <c:v>5.8828469557862801</c:v>
                </c:pt>
                <c:pt idx="151">
                  <c:v>3.4904830176045101</c:v>
                </c:pt>
                <c:pt idx="152">
                  <c:v>1.8277377550056599</c:v>
                </c:pt>
                <c:pt idx="153">
                  <c:v>0.96139322200177901</c:v>
                </c:pt>
                <c:pt idx="154">
                  <c:v>0.91420815758282503</c:v>
                </c:pt>
                <c:pt idx="155">
                  <c:v>1.6593477721866201</c:v>
                </c:pt>
                <c:pt idx="156">
                  <c:v>3.13269114708759</c:v>
                </c:pt>
                <c:pt idx="157">
                  <c:v>5.2445695941915602</c:v>
                </c:pt>
                <c:pt idx="158">
                  <c:v>7.8838291814430397</c:v>
                </c:pt>
                <c:pt idx="159">
                  <c:v>10.9251333944368</c:v>
                </c:pt>
                <c:pt idx="160">
                  <c:v>14.2493417174157</c:v>
                </c:pt>
                <c:pt idx="161">
                  <c:v>17.734209922253001</c:v>
                </c:pt>
                <c:pt idx="162">
                  <c:v>21.277843530636801</c:v>
                </c:pt>
                <c:pt idx="163">
                  <c:v>24.772996883265499</c:v>
                </c:pt>
                <c:pt idx="164">
                  <c:v>28.151710286233001</c:v>
                </c:pt>
                <c:pt idx="165">
                  <c:v>31.355166778965799</c:v>
                </c:pt>
                <c:pt idx="166">
                  <c:v>34.328392068710599</c:v>
                </c:pt>
                <c:pt idx="167">
                  <c:v>37.042233175820698</c:v>
                </c:pt>
                <c:pt idx="168">
                  <c:v>39.483877833086602</c:v>
                </c:pt>
                <c:pt idx="169">
                  <c:v>41.6416916192941</c:v>
                </c:pt>
                <c:pt idx="170">
                  <c:v>43.5251191011359</c:v>
                </c:pt>
                <c:pt idx="171">
                  <c:v>45.143427423565797</c:v>
                </c:pt>
                <c:pt idx="172">
                  <c:v>46.515689619493898</c:v>
                </c:pt>
                <c:pt idx="173">
                  <c:v>47.657315410349902</c:v>
                </c:pt>
                <c:pt idx="174">
                  <c:v>48.591910767704498</c:v>
                </c:pt>
                <c:pt idx="175">
                  <c:v>49.338598128910398</c:v>
                </c:pt>
                <c:pt idx="176">
                  <c:v>49.9206851521079</c:v>
                </c:pt>
                <c:pt idx="177">
                  <c:v>50.357153210816797</c:v>
                </c:pt>
                <c:pt idx="178">
                  <c:v>50.658709079768002</c:v>
                </c:pt>
                <c:pt idx="179">
                  <c:v>50.835478527544602</c:v>
                </c:pt>
                <c:pt idx="180">
                  <c:v>50.893699346614397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8512"/>
        <c:axId val="39591936"/>
      </c:lineChart>
      <c:catAx>
        <c:axId val="395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9193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395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68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6.5;66.9(2k);38.5(1k);1DR;9M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Sheet1!$A$10:$FY$10</c:f>
              <c:numCache>
                <c:formatCode>General</c:formatCode>
                <c:ptCount val="181"/>
                <c:pt idx="0">
                  <c:v>192.92506378883601</c:v>
                </c:pt>
                <c:pt idx="1">
                  <c:v>193.26014658230901</c:v>
                </c:pt>
                <c:pt idx="2">
                  <c:v>194.26697855814001</c:v>
                </c:pt>
                <c:pt idx="3">
                  <c:v>195.95032246861899</c:v>
                </c:pt>
                <c:pt idx="4">
                  <c:v>198.31815121624101</c:v>
                </c:pt>
                <c:pt idx="5">
                  <c:v>201.380111578532</c:v>
                </c:pt>
                <c:pt idx="6">
                  <c:v>205.15227560846199</c:v>
                </c:pt>
                <c:pt idx="7">
                  <c:v>209.65497882701399</c:v>
                </c:pt>
                <c:pt idx="8">
                  <c:v>214.907814086716</c:v>
                </c:pt>
                <c:pt idx="9">
                  <c:v>220.93552811365501</c:v>
                </c:pt>
                <c:pt idx="10">
                  <c:v>227.76266052646301</c:v>
                </c:pt>
                <c:pt idx="11">
                  <c:v>235.42731427437801</c:v>
                </c:pt>
                <c:pt idx="12">
                  <c:v>243.96810196533499</c:v>
                </c:pt>
                <c:pt idx="13">
                  <c:v>253.41737203911001</c:v>
                </c:pt>
                <c:pt idx="14">
                  <c:v>263.82435247081702</c:v>
                </c:pt>
                <c:pt idx="15">
                  <c:v>275.22575500361398</c:v>
                </c:pt>
                <c:pt idx="16">
                  <c:v>287.66646602232601</c:v>
                </c:pt>
                <c:pt idx="17">
                  <c:v>301.18863162862601</c:v>
                </c:pt>
                <c:pt idx="18">
                  <c:v>315.82128479952701</c:v>
                </c:pt>
                <c:pt idx="19">
                  <c:v>331.58739721780398</c:v>
                </c:pt>
                <c:pt idx="20">
                  <c:v>348.49845739604501</c:v>
                </c:pt>
                <c:pt idx="21">
                  <c:v>366.52570763661703</c:v>
                </c:pt>
                <c:pt idx="22">
                  <c:v>385.63746585662102</c:v>
                </c:pt>
                <c:pt idx="23">
                  <c:v>405.74838817724998</c:v>
                </c:pt>
                <c:pt idx="24">
                  <c:v>426.73202715841097</c:v>
                </c:pt>
                <c:pt idx="25">
                  <c:v>448.42259634476</c:v>
                </c:pt>
                <c:pt idx="26">
                  <c:v>470.58956882526098</c:v>
                </c:pt>
                <c:pt idx="27">
                  <c:v>492.953056209887</c:v>
                </c:pt>
                <c:pt idx="28">
                  <c:v>515.18691692881396</c:v>
                </c:pt>
                <c:pt idx="29">
                  <c:v>536.89220393032895</c:v>
                </c:pt>
                <c:pt idx="30">
                  <c:v>557.67924791801602</c:v>
                </c:pt>
                <c:pt idx="31">
                  <c:v>577.11677203975</c:v>
                </c:pt>
                <c:pt idx="32">
                  <c:v>594.78624349707798</c:v>
                </c:pt>
                <c:pt idx="33">
                  <c:v>610.32193759427605</c:v>
                </c:pt>
                <c:pt idx="34">
                  <c:v>623.39473815833105</c:v>
                </c:pt>
                <c:pt idx="35">
                  <c:v>633.80121550903903</c:v>
                </c:pt>
                <c:pt idx="36">
                  <c:v>641.43122473352503</c:v>
                </c:pt>
                <c:pt idx="37">
                  <c:v>646.29683791295497</c:v>
                </c:pt>
                <c:pt idx="38">
                  <c:v>648.51838850391403</c:v>
                </c:pt>
                <c:pt idx="39">
                  <c:v>648.30338313614095</c:v>
                </c:pt>
                <c:pt idx="40">
                  <c:v>645.88695226842106</c:v>
                </c:pt>
                <c:pt idx="41">
                  <c:v>641.477918908844</c:v>
                </c:pt>
                <c:pt idx="42">
                  <c:v>635.17328138924199</c:v>
                </c:pt>
                <c:pt idx="43">
                  <c:v>626.88488834127099</c:v>
                </c:pt>
                <c:pt idx="44">
                  <c:v>616.29580296281495</c:v>
                </c:pt>
                <c:pt idx="45">
                  <c:v>602.82929574845105</c:v>
                </c:pt>
                <c:pt idx="46">
                  <c:v>585.66004787243196</c:v>
                </c:pt>
                <c:pt idx="47">
                  <c:v>563.83632460138904</c:v>
                </c:pt>
                <c:pt idx="48">
                  <c:v>536.45898135433595</c:v>
                </c:pt>
                <c:pt idx="49">
                  <c:v>502.881633363704</c:v>
                </c:pt>
                <c:pt idx="50">
                  <c:v>463.00763475766797</c:v>
                </c:pt>
                <c:pt idx="51">
                  <c:v>417.58906180575502</c:v>
                </c:pt>
                <c:pt idx="52">
                  <c:v>368.43294425624498</c:v>
                </c:pt>
                <c:pt idx="53">
                  <c:v>318.53870978591198</c:v>
                </c:pt>
                <c:pt idx="54">
                  <c:v>272.127641217975</c:v>
                </c:pt>
                <c:pt idx="55">
                  <c:v>234.33018629893701</c:v>
                </c:pt>
                <c:pt idx="56">
                  <c:v>210.76032780163899</c:v>
                </c:pt>
                <c:pt idx="57">
                  <c:v>206.86717959614401</c:v>
                </c:pt>
                <c:pt idx="58">
                  <c:v>227.053597324272</c:v>
                </c:pt>
                <c:pt idx="59">
                  <c:v>273.897991120266</c:v>
                </c:pt>
                <c:pt idx="60">
                  <c:v>347.33572864481903</c:v>
                </c:pt>
                <c:pt idx="61">
                  <c:v>444.16144787299498</c:v>
                </c:pt>
                <c:pt idx="62">
                  <c:v>557.98861909636696</c:v>
                </c:pt>
                <c:pt idx="63">
                  <c:v>679.07292652080503</c:v>
                </c:pt>
                <c:pt idx="64">
                  <c:v>796.19999610422201</c:v>
                </c:pt>
                <c:pt idx="65">
                  <c:v>896.89222799957599</c:v>
                </c:pt>
                <c:pt idx="66">
                  <c:v>969.52308486295203</c:v>
                </c:pt>
                <c:pt idx="67">
                  <c:v>1005.03220343743</c:v>
                </c:pt>
                <c:pt idx="68">
                  <c:v>997.43056744521698</c:v>
                </c:pt>
                <c:pt idx="69">
                  <c:v>946.54294422874398</c:v>
                </c:pt>
                <c:pt idx="70">
                  <c:v>856.50509725490394</c:v>
                </c:pt>
                <c:pt idx="71">
                  <c:v>736.19933870157899</c:v>
                </c:pt>
                <c:pt idx="72">
                  <c:v>597.88315447584</c:v>
                </c:pt>
                <c:pt idx="73">
                  <c:v>455.36594810046802</c:v>
                </c:pt>
                <c:pt idx="74">
                  <c:v>322.09592125683002</c:v>
                </c:pt>
                <c:pt idx="75">
                  <c:v>209.11423968456501</c:v>
                </c:pt>
                <c:pt idx="76">
                  <c:v>123.63181750900399</c:v>
                </c:pt>
                <c:pt idx="77">
                  <c:v>68.233701257516799</c:v>
                </c:pt>
                <c:pt idx="78">
                  <c:v>40.919138590846401</c:v>
                </c:pt>
                <c:pt idx="79">
                  <c:v>35.901532282661798</c:v>
                </c:pt>
                <c:pt idx="80">
                  <c:v>45.131419327251102</c:v>
                </c:pt>
                <c:pt idx="81">
                  <c:v>59.999384356488903</c:v>
                </c:pt>
                <c:pt idx="82">
                  <c:v>72.965923507642003</c:v>
                </c:pt>
                <c:pt idx="83">
                  <c:v>78.916574109293407</c:v>
                </c:pt>
                <c:pt idx="84">
                  <c:v>75.677010003003105</c:v>
                </c:pt>
                <c:pt idx="85">
                  <c:v>64.043476050817802</c:v>
                </c:pt>
                <c:pt idx="86">
                  <c:v>46.998595645238701</c:v>
                </c:pt>
                <c:pt idx="87">
                  <c:v>28.691197205178799</c:v>
                </c:pt>
                <c:pt idx="88">
                  <c:v>13.1932923714811</c:v>
                </c:pt>
                <c:pt idx="89">
                  <c:v>3.4652281510204799</c:v>
                </c:pt>
                <c:pt idx="90">
                  <c:v>0.76267777473609999</c:v>
                </c:pt>
                <c:pt idx="91">
                  <c:v>8.0156909673682204</c:v>
                </c:pt>
                <c:pt idx="92">
                  <c:v>14.486900514510101</c:v>
                </c:pt>
                <c:pt idx="93">
                  <c:v>20.166923703876201</c:v>
                </c:pt>
                <c:pt idx="94">
                  <c:v>23.598311968747801</c:v>
                </c:pt>
                <c:pt idx="95">
                  <c:v>24.196076944849501</c:v>
                </c:pt>
                <c:pt idx="96">
                  <c:v>22.2959986827113</c:v>
                </c:pt>
                <c:pt idx="97">
                  <c:v>18.9390094412277</c:v>
                </c:pt>
                <c:pt idx="98">
                  <c:v>15.4256219617284</c:v>
                </c:pt>
                <c:pt idx="99">
                  <c:v>12.918343136456601</c:v>
                </c:pt>
                <c:pt idx="100">
                  <c:v>12.0859150949517</c:v>
                </c:pt>
                <c:pt idx="101">
                  <c:v>12.9435124962442</c:v>
                </c:pt>
                <c:pt idx="102">
                  <c:v>14.907202650031</c:v>
                </c:pt>
                <c:pt idx="103">
                  <c:v>17.0198680055321</c:v>
                </c:pt>
                <c:pt idx="104">
                  <c:v>18.281299786931701</c:v>
                </c:pt>
                <c:pt idx="105">
                  <c:v>17.9666639443797</c:v>
                </c:pt>
                <c:pt idx="106">
                  <c:v>15.840165418890599</c:v>
                </c:pt>
                <c:pt idx="107">
                  <c:v>12.2181699744482</c:v>
                </c:pt>
                <c:pt idx="108">
                  <c:v>7.8723150964434501</c:v>
                </c:pt>
                <c:pt idx="109">
                  <c:v>3.8080893531229401</c:v>
                </c:pt>
                <c:pt idx="110">
                  <c:v>0.98424263601997997</c:v>
                </c:pt>
                <c:pt idx="111">
                  <c:v>5.6152268909531497E-2</c:v>
                </c:pt>
                <c:pt idx="112">
                  <c:v>1.22458922279158</c:v>
                </c:pt>
                <c:pt idx="113">
                  <c:v>4.1904171957629597</c:v>
                </c:pt>
                <c:pt idx="114">
                  <c:v>8.2501912090546892</c:v>
                </c:pt>
                <c:pt idx="115">
                  <c:v>12.489816036381001</c:v>
                </c:pt>
                <c:pt idx="116">
                  <c:v>16.014564595530398</c:v>
                </c:pt>
                <c:pt idx="117">
                  <c:v>18.148526830966201</c:v>
                </c:pt>
                <c:pt idx="118">
                  <c:v>18.589962356462301</c:v>
                </c:pt>
                <c:pt idx="119">
                  <c:v>17.443169812701601</c:v>
                </c:pt>
                <c:pt idx="120">
                  <c:v>15.1821658494988</c:v>
                </c:pt>
                <c:pt idx="121">
                  <c:v>12.494603274828499</c:v>
                </c:pt>
                <c:pt idx="122">
                  <c:v>10.1234469717837</c:v>
                </c:pt>
                <c:pt idx="123">
                  <c:v>8.6820080834771201</c:v>
                </c:pt>
                <c:pt idx="124">
                  <c:v>8.5348141528097496</c:v>
                </c:pt>
                <c:pt idx="125">
                  <c:v>9.7233682741032297</c:v>
                </c:pt>
                <c:pt idx="126">
                  <c:v>11.9729786304203</c:v>
                </c:pt>
                <c:pt idx="127">
                  <c:v>14.791218528181799</c:v>
                </c:pt>
                <c:pt idx="128">
                  <c:v>17.538225845264598</c:v>
                </c:pt>
                <c:pt idx="129">
                  <c:v>19.602377994373398</c:v>
                </c:pt>
                <c:pt idx="130">
                  <c:v>20.512904647371901</c:v>
                </c:pt>
                <c:pt idx="131">
                  <c:v>20.015845201400399</c:v>
                </c:pt>
                <c:pt idx="132">
                  <c:v>18.101144289345999</c:v>
                </c:pt>
                <c:pt idx="133">
                  <c:v>15.048050552240699</c:v>
                </c:pt>
                <c:pt idx="134">
                  <c:v>11.302691259115999</c:v>
                </c:pt>
                <c:pt idx="135">
                  <c:v>7.4232432953264196</c:v>
                </c:pt>
                <c:pt idx="136">
                  <c:v>4.0005367016235702</c:v>
                </c:pt>
                <c:pt idx="137">
                  <c:v>1.5452844756123001</c:v>
                </c:pt>
                <c:pt idx="138">
                  <c:v>0.42276966152814799</c:v>
                </c:pt>
                <c:pt idx="139">
                  <c:v>0.82288216817301396</c:v>
                </c:pt>
                <c:pt idx="140">
                  <c:v>2.7319963417727902</c:v>
                </c:pt>
                <c:pt idx="141">
                  <c:v>5.9548875549118696</c:v>
                </c:pt>
                <c:pt idx="142">
                  <c:v>10.15341710871</c:v>
                </c:pt>
                <c:pt idx="143">
                  <c:v>14.9003447490723</c:v>
                </c:pt>
                <c:pt idx="144">
                  <c:v>19.731212433150901</c:v>
                </c:pt>
                <c:pt idx="145">
                  <c:v>24.220986737617999</c:v>
                </c:pt>
                <c:pt idx="146">
                  <c:v>27.987654039576</c:v>
                </c:pt>
                <c:pt idx="147">
                  <c:v>30.769393575256402</c:v>
                </c:pt>
                <c:pt idx="148">
                  <c:v>32.3871102543783</c:v>
                </c:pt>
                <c:pt idx="149">
                  <c:v>32.822904639069399</c:v>
                </c:pt>
                <c:pt idx="150">
                  <c:v>32.132272472039801</c:v>
                </c:pt>
                <c:pt idx="151">
                  <c:v>30.467138726776199</c:v>
                </c:pt>
                <c:pt idx="152">
                  <c:v>28.046784350100499</c:v>
                </c:pt>
                <c:pt idx="153">
                  <c:v>25.111641141531699</c:v>
                </c:pt>
                <c:pt idx="154">
                  <c:v>21.923557079284699</c:v>
                </c:pt>
                <c:pt idx="155">
                  <c:v>18.729288335989999</c:v>
                </c:pt>
                <c:pt idx="156">
                  <c:v>15.745315067265899</c:v>
                </c:pt>
                <c:pt idx="157">
                  <c:v>13.1573665531951</c:v>
                </c:pt>
                <c:pt idx="158">
                  <c:v>11.074904116758001</c:v>
                </c:pt>
                <c:pt idx="159">
                  <c:v>9.5971022316901191</c:v>
                </c:pt>
                <c:pt idx="160">
                  <c:v>8.7518612615732607</c:v>
                </c:pt>
                <c:pt idx="161">
                  <c:v>8.5365384888664693</c:v>
                </c:pt>
                <c:pt idx="162">
                  <c:v>8.9127138257495506</c:v>
                </c:pt>
                <c:pt idx="163">
                  <c:v>9.8147643623307204</c:v>
                </c:pt>
                <c:pt idx="164">
                  <c:v>11.167272232024199</c:v>
                </c:pt>
                <c:pt idx="165">
                  <c:v>12.879879534007999</c:v>
                </c:pt>
                <c:pt idx="166">
                  <c:v>14.858034788166099</c:v>
                </c:pt>
                <c:pt idx="167">
                  <c:v>17.015141619943599</c:v>
                </c:pt>
                <c:pt idx="168">
                  <c:v>19.263068591297401</c:v>
                </c:pt>
                <c:pt idx="169">
                  <c:v>21.530490235839899</c:v>
                </c:pt>
                <c:pt idx="170">
                  <c:v>23.7487700419058</c:v>
                </c:pt>
                <c:pt idx="171">
                  <c:v>25.864000094665499</c:v>
                </c:pt>
                <c:pt idx="172">
                  <c:v>27.839036984798302</c:v>
                </c:pt>
                <c:pt idx="173">
                  <c:v>29.632348499060299</c:v>
                </c:pt>
                <c:pt idx="174">
                  <c:v>31.219799436869899</c:v>
                </c:pt>
                <c:pt idx="175">
                  <c:v>32.579620867783703</c:v>
                </c:pt>
                <c:pt idx="176">
                  <c:v>33.704366973612203</c:v>
                </c:pt>
                <c:pt idx="177">
                  <c:v>34.588509195062002</c:v>
                </c:pt>
                <c:pt idx="178">
                  <c:v>35.223177545034602</c:v>
                </c:pt>
                <c:pt idx="179">
                  <c:v>35.605085566457902</c:v>
                </c:pt>
                <c:pt idx="180">
                  <c:v>35.732557497265901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14240"/>
        <c:axId val="129654144"/>
      </c:lineChart>
      <c:catAx>
        <c:axId val="63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5414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296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1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6.5;66.9(2k);38.5(1k);1DR;10M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Sheet1!$3:$3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Sheet1!$A$11:$FY$11</c:f>
              <c:numCache>
                <c:formatCode>General</c:formatCode>
                <c:ptCount val="181"/>
                <c:pt idx="0">
                  <c:v>174.64836442569199</c:v>
                </c:pt>
                <c:pt idx="1">
                  <c:v>175.10607692437301</c:v>
                </c:pt>
                <c:pt idx="2">
                  <c:v>176.48103879311699</c:v>
                </c:pt>
                <c:pt idx="3">
                  <c:v>178.779463192934</c:v>
                </c:pt>
                <c:pt idx="4">
                  <c:v>182.01294579204699</c:v>
                </c:pt>
                <c:pt idx="5">
                  <c:v>186.19682968403399</c:v>
                </c:pt>
                <c:pt idx="6">
                  <c:v>191.34965319049499</c:v>
                </c:pt>
                <c:pt idx="7">
                  <c:v>197.49568486674599</c:v>
                </c:pt>
                <c:pt idx="8">
                  <c:v>204.65062450231801</c:v>
                </c:pt>
                <c:pt idx="9">
                  <c:v>212.830651842707</c:v>
                </c:pt>
                <c:pt idx="10">
                  <c:v>222.069958073148</c:v>
                </c:pt>
                <c:pt idx="11">
                  <c:v>232.39383002747101</c:v>
                </c:pt>
                <c:pt idx="12">
                  <c:v>243.817905860731</c:v>
                </c:pt>
                <c:pt idx="13">
                  <c:v>256.36256838693299</c:v>
                </c:pt>
                <c:pt idx="14">
                  <c:v>270.04367070641899</c:v>
                </c:pt>
                <c:pt idx="15">
                  <c:v>284.88843108249301</c:v>
                </c:pt>
                <c:pt idx="16">
                  <c:v>300.88215481193299</c:v>
                </c:pt>
                <c:pt idx="17">
                  <c:v>318.06799817143201</c:v>
                </c:pt>
                <c:pt idx="18">
                  <c:v>336.44468623398501</c:v>
                </c:pt>
                <c:pt idx="19">
                  <c:v>356.03059324626503</c:v>
                </c:pt>
                <c:pt idx="20">
                  <c:v>376.84643528826899</c:v>
                </c:pt>
                <c:pt idx="21">
                  <c:v>398.89510278661299</c:v>
                </c:pt>
                <c:pt idx="22">
                  <c:v>422.20605073451497</c:v>
                </c:pt>
                <c:pt idx="23">
                  <c:v>446.783113369744</c:v>
                </c:pt>
                <c:pt idx="24">
                  <c:v>472.62617158030901</c:v>
                </c:pt>
                <c:pt idx="25">
                  <c:v>499.69889152253</c:v>
                </c:pt>
                <c:pt idx="26">
                  <c:v>527.94212374243602</c:v>
                </c:pt>
                <c:pt idx="27">
                  <c:v>557.22660275563703</c:v>
                </c:pt>
                <c:pt idx="28">
                  <c:v>587.35012138526395</c:v>
                </c:pt>
                <c:pt idx="29">
                  <c:v>618.01446642901999</c:v>
                </c:pt>
                <c:pt idx="30">
                  <c:v>648.79639149798197</c:v>
                </c:pt>
                <c:pt idx="31">
                  <c:v>679.15031268070095</c:v>
                </c:pt>
                <c:pt idx="32">
                  <c:v>708.38968001088995</c:v>
                </c:pt>
                <c:pt idx="33">
                  <c:v>735.72414068336798</c:v>
                </c:pt>
                <c:pt idx="34">
                  <c:v>760.26840563319797</c:v>
                </c:pt>
                <c:pt idx="35">
                  <c:v>781.10447099715998</c:v>
                </c:pt>
                <c:pt idx="36">
                  <c:v>797.358680592876</c:v>
                </c:pt>
                <c:pt idx="37">
                  <c:v>808.28418772237796</c:v>
                </c:pt>
                <c:pt idx="38">
                  <c:v>813.31441549813098</c:v>
                </c:pt>
                <c:pt idx="39">
                  <c:v>812.22070360533496</c:v>
                </c:pt>
                <c:pt idx="40">
                  <c:v>805.08554451989698</c:v>
                </c:pt>
                <c:pt idx="41">
                  <c:v>792.32038340420502</c:v>
                </c:pt>
                <c:pt idx="42">
                  <c:v>774.65447463202804</c:v>
                </c:pt>
                <c:pt idx="43">
                  <c:v>752.97064976490299</c:v>
                </c:pt>
                <c:pt idx="44">
                  <c:v>728.15563698049198</c:v>
                </c:pt>
                <c:pt idx="45">
                  <c:v>700.90405824909897</c:v>
                </c:pt>
                <c:pt idx="46">
                  <c:v>671.48132775325701</c:v>
                </c:pt>
                <c:pt idx="47">
                  <c:v>639.61978132513502</c:v>
                </c:pt>
                <c:pt idx="48">
                  <c:v>604.49475487058805</c:v>
                </c:pt>
                <c:pt idx="49">
                  <c:v>564.83684324176102</c:v>
                </c:pt>
                <c:pt idx="50">
                  <c:v>519.27805057289197</c:v>
                </c:pt>
                <c:pt idx="51">
                  <c:v>466.86700348536999</c:v>
                </c:pt>
                <c:pt idx="52">
                  <c:v>407.65163876755003</c:v>
                </c:pt>
                <c:pt idx="53">
                  <c:v>343.30767719454599</c:v>
                </c:pt>
                <c:pt idx="54">
                  <c:v>277.69987438896101</c:v>
                </c:pt>
                <c:pt idx="55">
                  <c:v>216.93742685956701</c:v>
                </c:pt>
                <c:pt idx="56">
                  <c:v>169.14479313192601</c:v>
                </c:pt>
                <c:pt idx="57">
                  <c:v>143.626364288915</c:v>
                </c:pt>
                <c:pt idx="58">
                  <c:v>149.51382901376201</c:v>
                </c:pt>
                <c:pt idx="59">
                  <c:v>194.062488299433</c:v>
                </c:pt>
                <c:pt idx="60">
                  <c:v>280.79932573401601</c:v>
                </c:pt>
                <c:pt idx="61">
                  <c:v>407.99861174912098</c:v>
                </c:pt>
                <c:pt idx="62">
                  <c:v>567.89241547430095</c:v>
                </c:pt>
                <c:pt idx="63">
                  <c:v>746.173572223983</c:v>
                </c:pt>
                <c:pt idx="64">
                  <c:v>924.39297074118701</c:v>
                </c:pt>
                <c:pt idx="65">
                  <c:v>1081.1802018180099</c:v>
                </c:pt>
                <c:pt idx="66">
                  <c:v>1195.9747342662599</c:v>
                </c:pt>
                <c:pt idx="67">
                  <c:v>1252.5514461134301</c:v>
                </c:pt>
                <c:pt idx="68">
                  <c:v>1241.0000553499201</c:v>
                </c:pt>
                <c:pt idx="69">
                  <c:v>1161.74352038147</c:v>
                </c:pt>
                <c:pt idx="70">
                  <c:v>1023.8697268401</c:v>
                </c:pt>
                <c:pt idx="71">
                  <c:v>844.74360386216097</c:v>
                </c:pt>
                <c:pt idx="72">
                  <c:v>646.87759428590198</c:v>
                </c:pt>
                <c:pt idx="73">
                  <c:v>453.93195720338002</c:v>
                </c:pt>
                <c:pt idx="74">
                  <c:v>286.59983577788603</c:v>
                </c:pt>
                <c:pt idx="75">
                  <c:v>159.11671210174799</c:v>
                </c:pt>
                <c:pt idx="76">
                  <c:v>77.282688202090895</c:v>
                </c:pt>
                <c:pt idx="77">
                  <c:v>38.3291948078747</c:v>
                </c:pt>
                <c:pt idx="78">
                  <c:v>32.554965821976701</c:v>
                </c:pt>
                <c:pt idx="79">
                  <c:v>46.3538674018317</c:v>
                </c:pt>
                <c:pt idx="80">
                  <c:v>65.759660885393103</c:v>
                </c:pt>
                <c:pt idx="81">
                  <c:v>79.657283140272099</c:v>
                </c:pt>
                <c:pt idx="82">
                  <c:v>81.7917428399237</c:v>
                </c:pt>
                <c:pt idx="83">
                  <c:v>71.468017181960505</c:v>
                </c:pt>
                <c:pt idx="84">
                  <c:v>52.448295224644298</c:v>
                </c:pt>
                <c:pt idx="85">
                  <c:v>31.064704893762901</c:v>
                </c:pt>
                <c:pt idx="86">
                  <c:v>13.7187107020527</c:v>
                </c:pt>
                <c:pt idx="87">
                  <c:v>4.8845859362280901</c:v>
                </c:pt>
                <c:pt idx="88">
                  <c:v>5.8949302110694397</c:v>
                </c:pt>
                <c:pt idx="89">
                  <c:v>14.904727046886</c:v>
                </c:pt>
                <c:pt idx="90">
                  <c:v>27.837459311858201</c:v>
                </c:pt>
                <c:pt idx="91">
                  <c:v>30.783997248000901</c:v>
                </c:pt>
                <c:pt idx="92">
                  <c:v>32.085971634693898</c:v>
                </c:pt>
                <c:pt idx="93">
                  <c:v>29.178809454308901</c:v>
                </c:pt>
                <c:pt idx="94">
                  <c:v>23.592234561439099</c:v>
                </c:pt>
                <c:pt idx="95">
                  <c:v>17.503714665178101</c:v>
                </c:pt>
                <c:pt idx="96">
                  <c:v>12.9034141867984</c:v>
                </c:pt>
                <c:pt idx="97">
                  <c:v>10.891690247340501</c:v>
                </c:pt>
                <c:pt idx="98">
                  <c:v>11.3795994959649</c:v>
                </c:pt>
                <c:pt idx="99">
                  <c:v>13.2984713556512</c:v>
                </c:pt>
                <c:pt idx="100">
                  <c:v>15.120025893462699</c:v>
                </c:pt>
                <c:pt idx="101">
                  <c:v>15.500974290315099</c:v>
                </c:pt>
                <c:pt idx="102">
                  <c:v>13.8226868344385</c:v>
                </c:pt>
                <c:pt idx="103">
                  <c:v>10.3590902785234</c:v>
                </c:pt>
                <c:pt idx="104">
                  <c:v>6.20609848151883</c:v>
                </c:pt>
                <c:pt idx="105">
                  <c:v>2.7857717905291302</c:v>
                </c:pt>
                <c:pt idx="106">
                  <c:v>1.34093032611645</c:v>
                </c:pt>
                <c:pt idx="107">
                  <c:v>2.4923297972174301</c:v>
                </c:pt>
                <c:pt idx="108">
                  <c:v>6.0177399849257203</c:v>
                </c:pt>
                <c:pt idx="109">
                  <c:v>10.946735911444099</c:v>
                </c:pt>
                <c:pt idx="110">
                  <c:v>15.8895503820437</c:v>
                </c:pt>
                <c:pt idx="111">
                  <c:v>19.511539031531001</c:v>
                </c:pt>
                <c:pt idx="112">
                  <c:v>20.897210102201999</c:v>
                </c:pt>
                <c:pt idx="113">
                  <c:v>19.8692832202813</c:v>
                </c:pt>
                <c:pt idx="114">
                  <c:v>16.954753324448401</c:v>
                </c:pt>
                <c:pt idx="115">
                  <c:v>13.1864279692217</c:v>
                </c:pt>
                <c:pt idx="116">
                  <c:v>9.7559571349443495</c:v>
                </c:pt>
                <c:pt idx="117">
                  <c:v>7.6413260885802297</c:v>
                </c:pt>
                <c:pt idx="118">
                  <c:v>7.3289777070536699</c:v>
                </c:pt>
                <c:pt idx="119">
                  <c:v>8.7046632952636198</c:v>
                </c:pt>
                <c:pt idx="120">
                  <c:v>11.129948024123401</c:v>
                </c:pt>
                <c:pt idx="121">
                  <c:v>13.6725923176979</c:v>
                </c:pt>
                <c:pt idx="122">
                  <c:v>15.385993440841</c:v>
                </c:pt>
                <c:pt idx="123">
                  <c:v>15.6088422034882</c:v>
                </c:pt>
                <c:pt idx="124">
                  <c:v>14.1378939232329</c:v>
                </c:pt>
                <c:pt idx="125">
                  <c:v>11.2623930361666</c:v>
                </c:pt>
                <c:pt idx="126">
                  <c:v>7.6822421783021797</c:v>
                </c:pt>
                <c:pt idx="127">
                  <c:v>4.3186300078047797</c:v>
                </c:pt>
                <c:pt idx="128">
                  <c:v>2.0610687489472399</c:v>
                </c:pt>
                <c:pt idx="129">
                  <c:v>1.5658357208054801</c:v>
                </c:pt>
                <c:pt idx="130">
                  <c:v>3.0983022397286102</c:v>
                </c:pt>
                <c:pt idx="131">
                  <c:v>6.4904376496684897</c:v>
                </c:pt>
                <c:pt idx="132">
                  <c:v>11.1854612145722</c:v>
                </c:pt>
                <c:pt idx="133">
                  <c:v>16.3892540556269</c:v>
                </c:pt>
                <c:pt idx="134">
                  <c:v>21.215291884096001</c:v>
                </c:pt>
                <c:pt idx="135">
                  <c:v>24.875559661030898</c:v>
                </c:pt>
                <c:pt idx="136">
                  <c:v>26.832608884582299</c:v>
                </c:pt>
                <c:pt idx="137">
                  <c:v>26.867568485432301</c:v>
                </c:pt>
                <c:pt idx="138">
                  <c:v>25.073377356009399</c:v>
                </c:pt>
                <c:pt idx="139">
                  <c:v>21.8872246638742</c:v>
                </c:pt>
                <c:pt idx="140">
                  <c:v>17.883101211094601</c:v>
                </c:pt>
                <c:pt idx="141">
                  <c:v>13.766066222798599</c:v>
                </c:pt>
                <c:pt idx="142">
                  <c:v>10.1890367703765</c:v>
                </c:pt>
                <c:pt idx="143">
                  <c:v>7.6808039242430599</c:v>
                </c:pt>
                <c:pt idx="144">
                  <c:v>6.5797734347562002</c:v>
                </c:pt>
                <c:pt idx="145">
                  <c:v>7.0069684186396204</c:v>
                </c:pt>
                <c:pt idx="146">
                  <c:v>8.8702707521926492</c:v>
                </c:pt>
                <c:pt idx="147">
                  <c:v>11.901964465162701</c:v>
                </c:pt>
                <c:pt idx="148">
                  <c:v>15.7153211564535</c:v>
                </c:pt>
                <c:pt idx="149">
                  <c:v>19.867240049625</c:v>
                </c:pt>
                <c:pt idx="150">
                  <c:v>23.908073285356998</c:v>
                </c:pt>
                <c:pt idx="151">
                  <c:v>27.4451909636071</c:v>
                </c:pt>
                <c:pt idx="152">
                  <c:v>30.168233168832501</c:v>
                </c:pt>
                <c:pt idx="153">
                  <c:v>31.892315900374498</c:v>
                </c:pt>
                <c:pt idx="154">
                  <c:v>32.513213151535602</c:v>
                </c:pt>
                <c:pt idx="155">
                  <c:v>32.0578507522373</c:v>
                </c:pt>
                <c:pt idx="156">
                  <c:v>30.626648695659</c:v>
                </c:pt>
                <c:pt idx="157">
                  <c:v>28.406856577277299</c:v>
                </c:pt>
                <c:pt idx="158">
                  <c:v>25.562158334446401</c:v>
                </c:pt>
                <c:pt idx="159">
                  <c:v>22.358970442419601</c:v>
                </c:pt>
                <c:pt idx="160">
                  <c:v>18.9975765324996</c:v>
                </c:pt>
                <c:pt idx="161">
                  <c:v>15.677115898757</c:v>
                </c:pt>
                <c:pt idx="162">
                  <c:v>12.561333543559799</c:v>
                </c:pt>
                <c:pt idx="163">
                  <c:v>9.7874010375580092</c:v>
                </c:pt>
                <c:pt idx="164">
                  <c:v>7.41954936630946</c:v>
                </c:pt>
                <c:pt idx="165">
                  <c:v>5.53056541952565</c:v>
                </c:pt>
                <c:pt idx="166">
                  <c:v>4.1216567587119002</c:v>
                </c:pt>
                <c:pt idx="167">
                  <c:v>3.17936945732498</c:v>
                </c:pt>
                <c:pt idx="168">
                  <c:v>2.6654894585687399</c:v>
                </c:pt>
                <c:pt idx="169">
                  <c:v>2.5274421078399301</c:v>
                </c:pt>
                <c:pt idx="170">
                  <c:v>2.6992013932991998</c:v>
                </c:pt>
                <c:pt idx="171">
                  <c:v>3.1105449266663898</c:v>
                </c:pt>
                <c:pt idx="172">
                  <c:v>3.6925347199255598</c:v>
                </c:pt>
                <c:pt idx="173">
                  <c:v>4.3774563703121299</c:v>
                </c:pt>
                <c:pt idx="174">
                  <c:v>5.1023910332133804</c:v>
                </c:pt>
                <c:pt idx="175">
                  <c:v>5.8094291316466302</c:v>
                </c:pt>
                <c:pt idx="176">
                  <c:v>6.4526683316793303</c:v>
                </c:pt>
                <c:pt idx="177">
                  <c:v>6.9939001017185696</c:v>
                </c:pt>
                <c:pt idx="178">
                  <c:v>7.4021053123828198</c:v>
                </c:pt>
                <c:pt idx="179">
                  <c:v>7.6560238888934702</c:v>
                </c:pt>
                <c:pt idx="180">
                  <c:v>7.7422283670818501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8560"/>
        <c:axId val="44340352"/>
      </c:lineChart>
      <c:catAx>
        <c:axId val="443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34035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4434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3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8</xdr:col>
      <xdr:colOff>38100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12</xdr:row>
      <xdr:rowOff>38100</xdr:rowOff>
    </xdr:from>
    <xdr:to>
      <xdr:col>16</xdr:col>
      <xdr:colOff>123825</xdr:colOff>
      <xdr:row>28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114299</xdr:colOff>
      <xdr:row>12</xdr:row>
      <xdr:rowOff>33336</xdr:rowOff>
    </xdr:from>
    <xdr:to>
      <xdr:col>24</xdr:col>
      <xdr:colOff>66674</xdr:colOff>
      <xdr:row>28</xdr:row>
      <xdr:rowOff>114299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157162</xdr:rowOff>
    </xdr:from>
    <xdr:to>
      <xdr:col>8</xdr:col>
      <xdr:colOff>28574</xdr:colOff>
      <xdr:row>42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66674</xdr:colOff>
      <xdr:row>28</xdr:row>
      <xdr:rowOff>119062</xdr:rowOff>
    </xdr:from>
    <xdr:to>
      <xdr:col>16</xdr:col>
      <xdr:colOff>133349</xdr:colOff>
      <xdr:row>43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114300</xdr:colOff>
      <xdr:row>28</xdr:row>
      <xdr:rowOff>157162</xdr:rowOff>
    </xdr:from>
    <xdr:to>
      <xdr:col>23</xdr:col>
      <xdr:colOff>419100</xdr:colOff>
      <xdr:row>43</xdr:row>
      <xdr:rowOff>42862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4762</xdr:rowOff>
    </xdr:from>
    <xdr:to>
      <xdr:col>7</xdr:col>
      <xdr:colOff>581024</xdr:colOff>
      <xdr:row>58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57149</xdr:colOff>
      <xdr:row>43</xdr:row>
      <xdr:rowOff>147637</xdr:rowOff>
    </xdr:from>
    <xdr:to>
      <xdr:col>16</xdr:col>
      <xdr:colOff>142874</xdr:colOff>
      <xdr:row>58</xdr:row>
      <xdr:rowOff>161925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200025</xdr:colOff>
      <xdr:row>43</xdr:row>
      <xdr:rowOff>128587</xdr:rowOff>
    </xdr:from>
    <xdr:to>
      <xdr:col>23</xdr:col>
      <xdr:colOff>504825</xdr:colOff>
      <xdr:row>58</xdr:row>
      <xdr:rowOff>14287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8"/>
  <sheetViews>
    <sheetView tabSelected="1" workbookViewId="0">
      <selection activeCell="Y57" sqref="Y57"/>
    </sheetView>
  </sheetViews>
  <sheetFormatPr defaultRowHeight="15" x14ac:dyDescent="0.25"/>
  <sheetData>
    <row r="1" spans="1:181" x14ac:dyDescent="0.25">
      <c r="A1">
        <v>34.6635552417169</v>
      </c>
      <c r="B1">
        <v>34.674100830644598</v>
      </c>
      <c r="C1">
        <v>34.705765246723402</v>
      </c>
      <c r="D1">
        <v>34.758631237030599</v>
      </c>
      <c r="E1">
        <v>34.832836042586699</v>
      </c>
      <c r="F1">
        <v>34.928570387278597</v>
      </c>
      <c r="G1">
        <v>35.046077052526499</v>
      </c>
      <c r="H1">
        <v>35.185649027909797</v>
      </c>
      <c r="I1">
        <v>35.347627225243301</v>
      </c>
      <c r="J1">
        <v>35.5323977409655</v>
      </c>
      <c r="K1">
        <v>35.740388649238497</v>
      </c>
      <c r="L1">
        <v>35.972066305937297</v>
      </c>
      <c r="M1">
        <v>36.227931141857802</v>
      </c>
      <c r="N1">
        <v>36.508512922113802</v>
      </c>
      <c r="O1">
        <v>36.814365448045002</v>
      </c>
      <c r="P1">
        <v>37.146060678153901</v>
      </c>
      <c r="Q1">
        <v>37.504182245939802</v>
      </c>
      <c r="R1">
        <v>37.889318355198697</v>
      </c>
      <c r="S1">
        <v>38.302054037721803</v>
      </c>
      <c r="T1">
        <v>38.742962764661797</v>
      </c>
      <c r="U1">
        <v>39.212597411439504</v>
      </c>
      <c r="V1">
        <v>39.710717166864598</v>
      </c>
      <c r="W1">
        <v>40.238423780255999</v>
      </c>
      <c r="X1">
        <v>40.796331921401404</v>
      </c>
      <c r="Y1">
        <v>41.3848687058032</v>
      </c>
      <c r="Z1">
        <v>42.004397200511598</v>
      </c>
      <c r="AA1">
        <v>42.655203693284498</v>
      </c>
      <c r="AB1">
        <v>43.337484149240098</v>
      </c>
      <c r="AC1">
        <v>44.051329899980502</v>
      </c>
      <c r="AD1">
        <v>44.796712639426197</v>
      </c>
      <c r="AE1">
        <v>45.573468835058399</v>
      </c>
      <c r="AF1">
        <v>46.380503900952498</v>
      </c>
      <c r="AG1">
        <v>47.216861761390099</v>
      </c>
      <c r="AH1">
        <v>48.083333277879298</v>
      </c>
      <c r="AI1">
        <v>48.979275307402801</v>
      </c>
      <c r="AJ1">
        <v>49.903853599526002</v>
      </c>
      <c r="AK1">
        <v>50.856023464927702</v>
      </c>
      <c r="AL1">
        <v>51.834510100062602</v>
      </c>
      <c r="AM1">
        <v>52.837788894283001</v>
      </c>
      <c r="AN1">
        <v>53.8623877396208</v>
      </c>
      <c r="AO1">
        <v>54.906190917593896</v>
      </c>
      <c r="AP1">
        <v>55.969142577627103</v>
      </c>
      <c r="AQ1">
        <v>57.049064017736796</v>
      </c>
      <c r="AR1">
        <v>58.143480074008799</v>
      </c>
      <c r="AS1">
        <v>59.2495970397527</v>
      </c>
      <c r="AT1">
        <v>60.364281746084302</v>
      </c>
      <c r="AU1">
        <v>61.4800991787858</v>
      </c>
      <c r="AV1">
        <v>62.596401637351001</v>
      </c>
      <c r="AW1">
        <v>63.711133370106403</v>
      </c>
      <c r="AX1">
        <v>64.820617413743904</v>
      </c>
      <c r="AY1">
        <v>65.920815569224501</v>
      </c>
      <c r="AZ1">
        <v>67.007307778965995</v>
      </c>
      <c r="BA1">
        <v>68.070079163899194</v>
      </c>
      <c r="BB1">
        <v>69.108219941695594</v>
      </c>
      <c r="BC1">
        <v>70.119317699462101</v>
      </c>
      <c r="BD1">
        <v>71.098812457032494</v>
      </c>
      <c r="BE1">
        <v>72.041771629867696</v>
      </c>
      <c r="BF1">
        <v>72.9410836273684</v>
      </c>
      <c r="BG1">
        <v>73.786307142663901</v>
      </c>
      <c r="BH1">
        <v>74.580076645576298</v>
      </c>
      <c r="BI1">
        <v>75.317911103716199</v>
      </c>
      <c r="BJ1">
        <v>75.994992156013794</v>
      </c>
      <c r="BK1">
        <v>76.606146323450901</v>
      </c>
      <c r="BL1">
        <v>77.136003528255102</v>
      </c>
      <c r="BM1">
        <v>77.590836433233093</v>
      </c>
      <c r="BN1">
        <v>77.967030755577298</v>
      </c>
      <c r="BO1">
        <v>78.260626239712906</v>
      </c>
      <c r="BP1">
        <v>78.467054802002593</v>
      </c>
      <c r="BQ1">
        <v>78.571501670098101</v>
      </c>
      <c r="BR1">
        <v>78.582585775465603</v>
      </c>
      <c r="BS1">
        <v>78.498170139940697</v>
      </c>
      <c r="BT1">
        <v>78.315868427946199</v>
      </c>
      <c r="BU1">
        <v>78.030231321238205</v>
      </c>
      <c r="BV1">
        <v>77.633017349207606</v>
      </c>
      <c r="BW1">
        <v>77.133202130514107</v>
      </c>
      <c r="BX1">
        <v>76.530729163301203</v>
      </c>
      <c r="BY1">
        <v>75.825310902608706</v>
      </c>
      <c r="BZ1">
        <v>75.009682977039901</v>
      </c>
      <c r="CA1">
        <v>74.086705963044693</v>
      </c>
      <c r="CB1">
        <v>73.063884208030501</v>
      </c>
      <c r="CC1">
        <v>71.943471140885805</v>
      </c>
      <c r="CD1">
        <v>70.727456503788204</v>
      </c>
      <c r="CE1">
        <v>69.406813832505506</v>
      </c>
      <c r="CF1">
        <v>67.997229693405899</v>
      </c>
      <c r="CG1">
        <v>66.503372251391099</v>
      </c>
      <c r="CH1">
        <v>64.9296352468522</v>
      </c>
      <c r="CI1">
        <v>63.275149974835799</v>
      </c>
      <c r="CJ1">
        <v>61.544986695071103</v>
      </c>
      <c r="CK1">
        <v>59.751029865408697</v>
      </c>
      <c r="CL1">
        <v>57.899607249809797</v>
      </c>
      <c r="CM1">
        <v>55.996691872571297</v>
      </c>
      <c r="CN1">
        <v>35.518833860725003</v>
      </c>
      <c r="CO1">
        <v>33.464965071093502</v>
      </c>
      <c r="CP1">
        <v>31.441100092391899</v>
      </c>
      <c r="CQ1">
        <v>29.454265704964499</v>
      </c>
      <c r="CR1">
        <v>27.509070986177701</v>
      </c>
      <c r="CS1">
        <v>25.612217745843701</v>
      </c>
      <c r="CT1">
        <v>23.772160438985001</v>
      </c>
      <c r="CU1">
        <v>21.994981155643</v>
      </c>
      <c r="CV1">
        <v>20.2861850109751</v>
      </c>
      <c r="CW1">
        <v>18.648574018006698</v>
      </c>
      <c r="CX1">
        <v>17.089373457196402</v>
      </c>
      <c r="CY1">
        <v>15.613091233291</v>
      </c>
      <c r="CZ1">
        <v>14.223631975584601</v>
      </c>
      <c r="DA1">
        <v>12.9238470787044</v>
      </c>
      <c r="DB1">
        <v>11.7164832615964</v>
      </c>
      <c r="DC1">
        <v>10.6046968730945</v>
      </c>
      <c r="DD1">
        <v>9.5904518203877203</v>
      </c>
      <c r="DE1">
        <v>8.67514178552406</v>
      </c>
      <c r="DF1">
        <v>7.8593565697330297</v>
      </c>
      <c r="DG1">
        <v>7.1437164066226</v>
      </c>
      <c r="DH1">
        <v>6.5282737097107697</v>
      </c>
      <c r="DI1">
        <v>6.0124948783297301</v>
      </c>
      <c r="DJ1">
        <v>5.59536365043214</v>
      </c>
      <c r="DK1">
        <v>5.2753492500832202</v>
      </c>
      <c r="DL1">
        <v>5.0507051753523697</v>
      </c>
      <c r="DM1">
        <v>4.9192241939748396</v>
      </c>
      <c r="DN1">
        <v>4.8783135352991396</v>
      </c>
      <c r="DO1">
        <v>4.9250243438250498</v>
      </c>
      <c r="DP1">
        <v>5.05585612805476</v>
      </c>
      <c r="DQ1">
        <v>5.26761029989233</v>
      </c>
      <c r="DR1">
        <v>5.5565842394424401</v>
      </c>
      <c r="DS1">
        <v>5.9188340365527896</v>
      </c>
      <c r="DT1">
        <v>6.3502049938658498</v>
      </c>
      <c r="DU1">
        <v>6.8457411810015101</v>
      </c>
      <c r="DV1">
        <v>7.4016108494786303</v>
      </c>
      <c r="DW1">
        <v>8.0135963890870592</v>
      </c>
      <c r="DX1">
        <v>8.6772111590510406</v>
      </c>
      <c r="DY1">
        <v>9.3878923640383896</v>
      </c>
      <c r="DZ1">
        <v>10.1406217769247</v>
      </c>
      <c r="EA1">
        <v>10.9301084561218</v>
      </c>
      <c r="EB1">
        <v>11.753240375892799</v>
      </c>
      <c r="EC1">
        <v>12.6057293282005</v>
      </c>
      <c r="ED1">
        <v>13.4833160554559</v>
      </c>
      <c r="EE1">
        <v>14.381793132321</v>
      </c>
      <c r="EF1">
        <v>15.2964248652676</v>
      </c>
      <c r="EG1">
        <v>16.222064399880399</v>
      </c>
      <c r="EH1">
        <v>17.1570260075157</v>
      </c>
      <c r="EI1">
        <v>18.097861051024701</v>
      </c>
      <c r="EJ1">
        <v>19.041227888327299</v>
      </c>
      <c r="EK1">
        <v>19.983906449881601</v>
      </c>
      <c r="EL1">
        <v>20.922812732552799</v>
      </c>
      <c r="EM1">
        <v>21.8533482931233</v>
      </c>
      <c r="EN1">
        <v>22.773158430246699</v>
      </c>
      <c r="EO1">
        <v>23.681489690150698</v>
      </c>
      <c r="EP1">
        <v>24.576204756346101</v>
      </c>
      <c r="EQ1">
        <v>25.455299420167801</v>
      </c>
      <c r="ER1">
        <v>26.316908289787602</v>
      </c>
      <c r="ES1">
        <v>27.1593096773206</v>
      </c>
      <c r="ET1">
        <v>27.980929412170099</v>
      </c>
      <c r="EU1">
        <v>28.778205962809199</v>
      </c>
      <c r="EV1">
        <v>29.550946698628799</v>
      </c>
      <c r="EW1">
        <v>30.299576654505699</v>
      </c>
      <c r="EX1">
        <v>31.023301626187401</v>
      </c>
      <c r="EY1">
        <v>31.721428383107799</v>
      </c>
      <c r="EZ1">
        <v>32.393363170836203</v>
      </c>
      <c r="FA1">
        <v>33.0386094622515</v>
      </c>
      <c r="FB1">
        <v>33.656764923203802</v>
      </c>
      <c r="FC1">
        <v>34.247517592394502</v>
      </c>
      <c r="FD1">
        <v>34.810641303783001</v>
      </c>
      <c r="FE1">
        <v>35.345544032332299</v>
      </c>
      <c r="FF1">
        <v>35.850236506728798</v>
      </c>
      <c r="FG1">
        <v>36.3273219486478</v>
      </c>
      <c r="FH1">
        <v>36.776920378112102</v>
      </c>
      <c r="FI1">
        <v>37.199181868554597</v>
      </c>
      <c r="FJ1">
        <v>37.594282169462801</v>
      </c>
      <c r="FK1">
        <v>37.962418144197699</v>
      </c>
      <c r="FL1">
        <v>38.303803074057697</v>
      </c>
      <c r="FM1">
        <v>38.618661886017598</v>
      </c>
      <c r="FN1">
        <v>38.907226365519001</v>
      </c>
      <c r="FO1">
        <v>39.169730417513001</v>
      </c>
      <c r="FP1">
        <v>39.406405438987598</v>
      </c>
      <c r="FQ1">
        <v>39.617475864753203</v>
      </c>
      <c r="FR1">
        <v>39.803154945543803</v>
      </c>
      <c r="FS1">
        <v>39.963640813811203</v>
      </c>
      <c r="FT1">
        <v>40.099112888094702</v>
      </c>
      <c r="FU1">
        <v>40.209728661788198</v>
      </c>
      <c r="FV1">
        <v>40.295620916600001</v>
      </c>
      <c r="FW1">
        <v>40.356895395163399</v>
      </c>
      <c r="FX1">
        <v>40.393628961201401</v>
      </c>
      <c r="FY1">
        <v>40.405868269443602</v>
      </c>
    </row>
    <row r="3" spans="1:181" x14ac:dyDescent="0.25">
      <c r="A3">
        <v>0</v>
      </c>
      <c r="B3">
        <f>A3+1</f>
        <v>1</v>
      </c>
      <c r="C3">
        <f t="shared" ref="C3:BN3" si="0">B3+1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  <c r="AP3">
        <f t="shared" si="0"/>
        <v>41</v>
      </c>
      <c r="AQ3">
        <f t="shared" si="0"/>
        <v>42</v>
      </c>
      <c r="AR3">
        <f t="shared" si="0"/>
        <v>43</v>
      </c>
      <c r="AS3">
        <f t="shared" si="0"/>
        <v>44</v>
      </c>
      <c r="AT3">
        <f t="shared" si="0"/>
        <v>45</v>
      </c>
      <c r="AU3">
        <f t="shared" si="0"/>
        <v>46</v>
      </c>
      <c r="AV3">
        <f t="shared" si="0"/>
        <v>47</v>
      </c>
      <c r="AW3">
        <f t="shared" si="0"/>
        <v>48</v>
      </c>
      <c r="AX3">
        <f t="shared" si="0"/>
        <v>49</v>
      </c>
      <c r="AY3">
        <f t="shared" si="0"/>
        <v>50</v>
      </c>
      <c r="AZ3">
        <f t="shared" si="0"/>
        <v>51</v>
      </c>
      <c r="BA3">
        <f t="shared" si="0"/>
        <v>52</v>
      </c>
      <c r="BB3">
        <f t="shared" si="0"/>
        <v>53</v>
      </c>
      <c r="BC3">
        <f t="shared" si="0"/>
        <v>54</v>
      </c>
      <c r="BD3">
        <f t="shared" si="0"/>
        <v>55</v>
      </c>
      <c r="BE3">
        <f t="shared" si="0"/>
        <v>56</v>
      </c>
      <c r="BF3">
        <f t="shared" si="0"/>
        <v>57</v>
      </c>
      <c r="BG3">
        <f t="shared" si="0"/>
        <v>58</v>
      </c>
      <c r="BH3">
        <f t="shared" si="0"/>
        <v>59</v>
      </c>
      <c r="BI3">
        <f t="shared" si="0"/>
        <v>60</v>
      </c>
      <c r="BJ3">
        <f t="shared" si="0"/>
        <v>61</v>
      </c>
      <c r="BK3">
        <f t="shared" si="0"/>
        <v>62</v>
      </c>
      <c r="BL3">
        <f t="shared" si="0"/>
        <v>63</v>
      </c>
      <c r="BM3">
        <f t="shared" si="0"/>
        <v>64</v>
      </c>
      <c r="BN3">
        <f t="shared" si="0"/>
        <v>65</v>
      </c>
      <c r="BO3">
        <f t="shared" ref="BO3:DZ3" si="1">BN3+1</f>
        <v>66</v>
      </c>
      <c r="BP3">
        <f t="shared" si="1"/>
        <v>67</v>
      </c>
      <c r="BQ3">
        <f t="shared" si="1"/>
        <v>68</v>
      </c>
      <c r="BR3">
        <f t="shared" si="1"/>
        <v>69</v>
      </c>
      <c r="BS3">
        <f t="shared" si="1"/>
        <v>70</v>
      </c>
      <c r="BT3">
        <f t="shared" si="1"/>
        <v>71</v>
      </c>
      <c r="BU3">
        <f t="shared" si="1"/>
        <v>72</v>
      </c>
      <c r="BV3">
        <f t="shared" si="1"/>
        <v>73</v>
      </c>
      <c r="BW3">
        <f t="shared" si="1"/>
        <v>74</v>
      </c>
      <c r="BX3">
        <f t="shared" si="1"/>
        <v>75</v>
      </c>
      <c r="BY3">
        <f t="shared" si="1"/>
        <v>76</v>
      </c>
      <c r="BZ3">
        <f t="shared" si="1"/>
        <v>77</v>
      </c>
      <c r="CA3">
        <f t="shared" si="1"/>
        <v>78</v>
      </c>
      <c r="CB3">
        <f t="shared" si="1"/>
        <v>79</v>
      </c>
      <c r="CC3">
        <f t="shared" si="1"/>
        <v>80</v>
      </c>
      <c r="CD3">
        <f t="shared" si="1"/>
        <v>81</v>
      </c>
      <c r="CE3">
        <f t="shared" si="1"/>
        <v>82</v>
      </c>
      <c r="CF3">
        <f t="shared" si="1"/>
        <v>83</v>
      </c>
      <c r="CG3">
        <f t="shared" si="1"/>
        <v>84</v>
      </c>
      <c r="CH3">
        <f t="shared" si="1"/>
        <v>85</v>
      </c>
      <c r="CI3">
        <f t="shared" si="1"/>
        <v>86</v>
      </c>
      <c r="CJ3">
        <f t="shared" si="1"/>
        <v>87</v>
      </c>
      <c r="CK3">
        <f t="shared" si="1"/>
        <v>88</v>
      </c>
      <c r="CL3">
        <f t="shared" si="1"/>
        <v>89</v>
      </c>
      <c r="CM3">
        <f t="shared" si="1"/>
        <v>90</v>
      </c>
      <c r="CN3">
        <f t="shared" si="1"/>
        <v>91</v>
      </c>
      <c r="CO3">
        <f t="shared" si="1"/>
        <v>92</v>
      </c>
      <c r="CP3">
        <f t="shared" si="1"/>
        <v>93</v>
      </c>
      <c r="CQ3">
        <f t="shared" si="1"/>
        <v>94</v>
      </c>
      <c r="CR3">
        <f t="shared" si="1"/>
        <v>95</v>
      </c>
      <c r="CS3">
        <f t="shared" si="1"/>
        <v>96</v>
      </c>
      <c r="CT3">
        <f t="shared" si="1"/>
        <v>97</v>
      </c>
      <c r="CU3">
        <f t="shared" si="1"/>
        <v>98</v>
      </c>
      <c r="CV3">
        <f t="shared" si="1"/>
        <v>99</v>
      </c>
      <c r="CW3">
        <f t="shared" si="1"/>
        <v>100</v>
      </c>
      <c r="CX3">
        <f t="shared" si="1"/>
        <v>101</v>
      </c>
      <c r="CY3">
        <f t="shared" si="1"/>
        <v>102</v>
      </c>
      <c r="CZ3">
        <f t="shared" si="1"/>
        <v>103</v>
      </c>
      <c r="DA3">
        <f t="shared" si="1"/>
        <v>104</v>
      </c>
      <c r="DB3">
        <f t="shared" si="1"/>
        <v>105</v>
      </c>
      <c r="DC3">
        <f t="shared" si="1"/>
        <v>106</v>
      </c>
      <c r="DD3">
        <f t="shared" si="1"/>
        <v>107</v>
      </c>
      <c r="DE3">
        <f t="shared" si="1"/>
        <v>108</v>
      </c>
      <c r="DF3">
        <f t="shared" si="1"/>
        <v>109</v>
      </c>
      <c r="DG3">
        <f t="shared" si="1"/>
        <v>110</v>
      </c>
      <c r="DH3">
        <f t="shared" si="1"/>
        <v>111</v>
      </c>
      <c r="DI3">
        <f t="shared" si="1"/>
        <v>112</v>
      </c>
      <c r="DJ3">
        <f t="shared" si="1"/>
        <v>113</v>
      </c>
      <c r="DK3">
        <f t="shared" si="1"/>
        <v>114</v>
      </c>
      <c r="DL3">
        <f t="shared" si="1"/>
        <v>115</v>
      </c>
      <c r="DM3">
        <f t="shared" si="1"/>
        <v>116</v>
      </c>
      <c r="DN3">
        <f t="shared" si="1"/>
        <v>117</v>
      </c>
      <c r="DO3">
        <f t="shared" si="1"/>
        <v>118</v>
      </c>
      <c r="DP3">
        <f t="shared" si="1"/>
        <v>119</v>
      </c>
      <c r="DQ3">
        <f t="shared" si="1"/>
        <v>120</v>
      </c>
      <c r="DR3">
        <f t="shared" si="1"/>
        <v>121</v>
      </c>
      <c r="DS3">
        <f t="shared" si="1"/>
        <v>122</v>
      </c>
      <c r="DT3">
        <f t="shared" si="1"/>
        <v>123</v>
      </c>
      <c r="DU3">
        <f t="shared" si="1"/>
        <v>124</v>
      </c>
      <c r="DV3">
        <f t="shared" si="1"/>
        <v>125</v>
      </c>
      <c r="DW3">
        <f t="shared" si="1"/>
        <v>126</v>
      </c>
      <c r="DX3">
        <f t="shared" si="1"/>
        <v>127</v>
      </c>
      <c r="DY3">
        <f t="shared" si="1"/>
        <v>128</v>
      </c>
      <c r="DZ3">
        <f t="shared" si="1"/>
        <v>129</v>
      </c>
      <c r="EA3">
        <f t="shared" ref="EA3:FY3" si="2">DZ3+1</f>
        <v>130</v>
      </c>
      <c r="EB3">
        <f t="shared" si="2"/>
        <v>131</v>
      </c>
      <c r="EC3">
        <f t="shared" si="2"/>
        <v>132</v>
      </c>
      <c r="ED3">
        <f t="shared" si="2"/>
        <v>133</v>
      </c>
      <c r="EE3">
        <f t="shared" si="2"/>
        <v>134</v>
      </c>
      <c r="EF3">
        <f t="shared" si="2"/>
        <v>135</v>
      </c>
      <c r="EG3">
        <f t="shared" si="2"/>
        <v>136</v>
      </c>
      <c r="EH3">
        <f t="shared" si="2"/>
        <v>137</v>
      </c>
      <c r="EI3">
        <f t="shared" si="2"/>
        <v>138</v>
      </c>
      <c r="EJ3">
        <f t="shared" si="2"/>
        <v>139</v>
      </c>
      <c r="EK3">
        <f t="shared" si="2"/>
        <v>140</v>
      </c>
      <c r="EL3">
        <f t="shared" si="2"/>
        <v>141</v>
      </c>
      <c r="EM3">
        <f t="shared" si="2"/>
        <v>142</v>
      </c>
      <c r="EN3">
        <f t="shared" si="2"/>
        <v>143</v>
      </c>
      <c r="EO3">
        <f t="shared" si="2"/>
        <v>144</v>
      </c>
      <c r="EP3">
        <f t="shared" si="2"/>
        <v>145</v>
      </c>
      <c r="EQ3">
        <f t="shared" si="2"/>
        <v>146</v>
      </c>
      <c r="ER3">
        <f t="shared" si="2"/>
        <v>147</v>
      </c>
      <c r="ES3">
        <f t="shared" si="2"/>
        <v>148</v>
      </c>
      <c r="ET3">
        <f t="shared" si="2"/>
        <v>149</v>
      </c>
      <c r="EU3">
        <f t="shared" si="2"/>
        <v>150</v>
      </c>
      <c r="EV3">
        <f t="shared" si="2"/>
        <v>151</v>
      </c>
      <c r="EW3">
        <f t="shared" si="2"/>
        <v>152</v>
      </c>
      <c r="EX3">
        <f t="shared" si="2"/>
        <v>153</v>
      </c>
      <c r="EY3">
        <f t="shared" si="2"/>
        <v>154</v>
      </c>
      <c r="EZ3">
        <f t="shared" si="2"/>
        <v>155</v>
      </c>
      <c r="FA3">
        <f t="shared" si="2"/>
        <v>156</v>
      </c>
      <c r="FB3">
        <f t="shared" si="2"/>
        <v>157</v>
      </c>
      <c r="FC3">
        <f t="shared" si="2"/>
        <v>158</v>
      </c>
      <c r="FD3">
        <f t="shared" si="2"/>
        <v>159</v>
      </c>
      <c r="FE3">
        <f t="shared" si="2"/>
        <v>160</v>
      </c>
      <c r="FF3">
        <f t="shared" si="2"/>
        <v>161</v>
      </c>
      <c r="FG3">
        <f t="shared" si="2"/>
        <v>162</v>
      </c>
      <c r="FH3">
        <f t="shared" si="2"/>
        <v>163</v>
      </c>
      <c r="FI3">
        <f t="shared" si="2"/>
        <v>164</v>
      </c>
      <c r="FJ3">
        <f t="shared" si="2"/>
        <v>165</v>
      </c>
      <c r="FK3">
        <f t="shared" si="2"/>
        <v>166</v>
      </c>
      <c r="FL3">
        <f t="shared" si="2"/>
        <v>167</v>
      </c>
      <c r="FM3">
        <f t="shared" si="2"/>
        <v>168</v>
      </c>
      <c r="FN3">
        <f t="shared" si="2"/>
        <v>169</v>
      </c>
      <c r="FO3">
        <f t="shared" si="2"/>
        <v>170</v>
      </c>
      <c r="FP3">
        <f t="shared" si="2"/>
        <v>171</v>
      </c>
      <c r="FQ3">
        <f t="shared" si="2"/>
        <v>172</v>
      </c>
      <c r="FR3">
        <f t="shared" si="2"/>
        <v>173</v>
      </c>
      <c r="FS3">
        <f t="shared" si="2"/>
        <v>174</v>
      </c>
      <c r="FT3">
        <f t="shared" si="2"/>
        <v>175</v>
      </c>
      <c r="FU3">
        <f t="shared" si="2"/>
        <v>176</v>
      </c>
      <c r="FV3">
        <f t="shared" si="2"/>
        <v>177</v>
      </c>
      <c r="FW3">
        <f t="shared" si="2"/>
        <v>178</v>
      </c>
      <c r="FX3">
        <f t="shared" si="2"/>
        <v>179</v>
      </c>
      <c r="FY3">
        <f t="shared" si="2"/>
        <v>180</v>
      </c>
    </row>
    <row r="4" spans="1:181" x14ac:dyDescent="0.25">
      <c r="A4">
        <v>64.548356348684095</v>
      </c>
      <c r="B4">
        <v>64.551096045119493</v>
      </c>
      <c r="C4">
        <v>64.559348511642597</v>
      </c>
      <c r="D4">
        <v>64.573215348615193</v>
      </c>
      <c r="E4">
        <v>64.592870760906706</v>
      </c>
      <c r="F4">
        <v>64.618568778329106</v>
      </c>
      <c r="G4">
        <v>64.650653195294595</v>
      </c>
      <c r="H4">
        <v>64.689570068107201</v>
      </c>
      <c r="I4">
        <v>64.735882573747105</v>
      </c>
      <c r="J4">
        <v>64.790288010075898</v>
      </c>
      <c r="K4">
        <v>64.853636708473402</v>
      </c>
      <c r="L4">
        <v>64.926952641518298</v>
      </c>
      <c r="M4">
        <v>65.011455547248204</v>
      </c>
      <c r="N4">
        <v>65.107605455601302</v>
      </c>
      <c r="O4">
        <v>65.218043136375798</v>
      </c>
      <c r="P4">
        <v>65.344903588368595</v>
      </c>
      <c r="Q4">
        <v>65.490565308231794</v>
      </c>
      <c r="R4">
        <v>65.657746640657294</v>
      </c>
      <c r="S4">
        <v>65.849526214405898</v>
      </c>
      <c r="T4">
        <v>66.069361568909997</v>
      </c>
      <c r="U4">
        <v>66.321106476919596</v>
      </c>
      <c r="V4">
        <v>66.607963261661197</v>
      </c>
      <c r="W4">
        <v>66.935606203008305</v>
      </c>
      <c r="X4">
        <v>67.309562096797706</v>
      </c>
      <c r="Y4">
        <v>67.735607427547507</v>
      </c>
      <c r="Z4">
        <v>68.219948820108698</v>
      </c>
      <c r="AA4">
        <v>68.769109322023098</v>
      </c>
      <c r="AB4">
        <v>69.389624561218696</v>
      </c>
      <c r="AC4">
        <v>70.090044434984307</v>
      </c>
      <c r="AD4">
        <v>70.878296185428894</v>
      </c>
      <c r="AE4">
        <v>71.762491084149204</v>
      </c>
      <c r="AF4">
        <v>72.749883715542296</v>
      </c>
      <c r="AG4">
        <v>73.848254483761906</v>
      </c>
      <c r="AH4">
        <v>75.067816485324101</v>
      </c>
      <c r="AI4">
        <v>76.416960621106</v>
      </c>
      <c r="AJ4">
        <v>77.903455471858905</v>
      </c>
      <c r="AK4">
        <v>79.534689734741406</v>
      </c>
      <c r="AL4">
        <v>81.318887628789099</v>
      </c>
      <c r="AM4">
        <v>83.262188597981606</v>
      </c>
      <c r="AN4">
        <v>85.366450537503496</v>
      </c>
      <c r="AO4">
        <v>87.635272615887502</v>
      </c>
      <c r="AP4">
        <v>90.074912556283394</v>
      </c>
      <c r="AQ4">
        <v>92.686192650125705</v>
      </c>
      <c r="AR4">
        <v>95.464599312099395</v>
      </c>
      <c r="AS4">
        <v>98.411415854581605</v>
      </c>
      <c r="AT4">
        <v>101.520986720416</v>
      </c>
      <c r="AU4">
        <v>104.77421459812101</v>
      </c>
      <c r="AV4">
        <v>108.16776233928501</v>
      </c>
      <c r="AW4">
        <v>111.69206074947699</v>
      </c>
      <c r="AX4">
        <v>115.323766463797</v>
      </c>
      <c r="AY4">
        <v>119.047819708535</v>
      </c>
      <c r="AZ4">
        <v>122.844929403927</v>
      </c>
      <c r="BA4">
        <v>126.670063899197</v>
      </c>
      <c r="BB4">
        <v>130.50729086304699</v>
      </c>
      <c r="BC4">
        <v>134.33237596037</v>
      </c>
      <c r="BD4">
        <v>138.09426344043101</v>
      </c>
      <c r="BE4">
        <v>141.77353752176199</v>
      </c>
      <c r="BF4">
        <v>145.32509242276601</v>
      </c>
      <c r="BG4">
        <v>148.68649805628999</v>
      </c>
      <c r="BH4">
        <v>151.848120866714</v>
      </c>
      <c r="BI4">
        <v>154.75246169458401</v>
      </c>
      <c r="BJ4">
        <v>157.36244960988699</v>
      </c>
      <c r="BK4">
        <v>159.64942859527099</v>
      </c>
      <c r="BL4">
        <v>161.52498938258401</v>
      </c>
      <c r="BM4">
        <v>163.00042233958999</v>
      </c>
      <c r="BN4">
        <v>164.02423232816599</v>
      </c>
      <c r="BO4">
        <v>164.564019670346</v>
      </c>
      <c r="BP4">
        <v>164.609115018626</v>
      </c>
      <c r="BQ4">
        <v>164.083004617737</v>
      </c>
      <c r="BR4">
        <v>163.0233571947</v>
      </c>
      <c r="BS4">
        <v>161.394604074894</v>
      </c>
      <c r="BT4">
        <v>159.19989249043601</v>
      </c>
      <c r="BU4">
        <v>156.44127319811599</v>
      </c>
      <c r="BV4">
        <v>153.09509847829801</v>
      </c>
      <c r="BW4">
        <v>149.221368351584</v>
      </c>
      <c r="BX4">
        <v>144.808361565891</v>
      </c>
      <c r="BY4">
        <v>139.91290804197399</v>
      </c>
      <c r="BZ4">
        <v>134.54292748007001</v>
      </c>
      <c r="CA4">
        <v>128.74707832474999</v>
      </c>
      <c r="CB4">
        <v>122.587204210389</v>
      </c>
      <c r="CC4">
        <v>116.10049613286699</v>
      </c>
      <c r="CD4">
        <v>109.363871289502</v>
      </c>
      <c r="CE4">
        <v>102.39538011663799</v>
      </c>
      <c r="CF4">
        <v>95.298302177941395</v>
      </c>
      <c r="CG4">
        <v>88.122008909087697</v>
      </c>
      <c r="CH4">
        <v>80.938808798438103</v>
      </c>
      <c r="CI4">
        <v>73.8033802362893</v>
      </c>
      <c r="CJ4">
        <v>66.776925330986799</v>
      </c>
      <c r="CK4">
        <v>59.932336482015899</v>
      </c>
      <c r="CL4">
        <v>53.319962604134602</v>
      </c>
      <c r="CM4">
        <v>46.997848137468601</v>
      </c>
      <c r="CN4">
        <v>19.140682191676099</v>
      </c>
      <c r="CO4">
        <v>15.5193495872557</v>
      </c>
      <c r="CP4">
        <v>12.3811247302037</v>
      </c>
      <c r="CQ4">
        <v>9.7227562742756799</v>
      </c>
      <c r="CR4">
        <v>7.5334361302930004</v>
      </c>
      <c r="CS4">
        <v>5.7975868327589097</v>
      </c>
      <c r="CT4">
        <v>4.4951740376471898</v>
      </c>
      <c r="CU4">
        <v>3.5975469746023698</v>
      </c>
      <c r="CV4">
        <v>3.0732394317304399</v>
      </c>
      <c r="CW4">
        <v>2.8847181591376101</v>
      </c>
      <c r="CX4">
        <v>2.9954068920011201</v>
      </c>
      <c r="CY4">
        <v>3.36094871716565</v>
      </c>
      <c r="CZ4">
        <v>3.94017228700669</v>
      </c>
      <c r="DA4">
        <v>4.6902594712960202</v>
      </c>
      <c r="DB4">
        <v>5.56856194548606</v>
      </c>
      <c r="DC4">
        <v>6.5350989325375597</v>
      </c>
      <c r="DD4">
        <v>7.5432339621400599</v>
      </c>
      <c r="DE4">
        <v>8.5641378150732397</v>
      </c>
      <c r="DF4">
        <v>9.5601297229441595</v>
      </c>
      <c r="DG4">
        <v>10.504800673862899</v>
      </c>
      <c r="DH4">
        <v>11.368839313034901</v>
      </c>
      <c r="DI4">
        <v>12.1276396399763</v>
      </c>
      <c r="DJ4">
        <v>12.772012100082399</v>
      </c>
      <c r="DK4">
        <v>13.2827834006775</v>
      </c>
      <c r="DL4">
        <v>13.6587035120836</v>
      </c>
      <c r="DM4">
        <v>13.889366533918601</v>
      </c>
      <c r="DN4">
        <v>13.975552144965899</v>
      </c>
      <c r="DO4">
        <v>13.928116062116001</v>
      </c>
      <c r="DP4">
        <v>13.748653337745299</v>
      </c>
      <c r="DQ4">
        <v>13.454276747110701</v>
      </c>
      <c r="DR4">
        <v>13.053639705491699</v>
      </c>
      <c r="DS4">
        <v>12.561144123193101</v>
      </c>
      <c r="DT4">
        <v>12.0004682101412</v>
      </c>
      <c r="DU4">
        <v>11.386920670691699</v>
      </c>
      <c r="DV4">
        <v>10.742106986922</v>
      </c>
      <c r="DW4">
        <v>10.0857718387823</v>
      </c>
      <c r="DX4">
        <v>9.4323584426461693</v>
      </c>
      <c r="DY4">
        <v>8.8066334602274594</v>
      </c>
      <c r="DZ4">
        <v>8.2264446800019702</v>
      </c>
      <c r="EA4">
        <v>7.7080451722158498</v>
      </c>
      <c r="EB4">
        <v>7.2675493699918299</v>
      </c>
      <c r="EC4">
        <v>6.9180762718800501</v>
      </c>
      <c r="ED4">
        <v>6.6713929404942904</v>
      </c>
      <c r="EE4">
        <v>6.5387057974060001</v>
      </c>
      <c r="EF4">
        <v>6.5281731041931303</v>
      </c>
      <c r="EG4">
        <v>6.6461042139554598</v>
      </c>
      <c r="EH4">
        <v>6.8958331535435802</v>
      </c>
      <c r="EI4">
        <v>7.2793513338490099</v>
      </c>
      <c r="EJ4">
        <v>7.7984187131701601</v>
      </c>
      <c r="EK4">
        <v>8.4504050922619207</v>
      </c>
      <c r="EL4">
        <v>9.2319441747575297</v>
      </c>
      <c r="EM4">
        <v>10.138423721890501</v>
      </c>
      <c r="EN4">
        <v>11.1637837114133</v>
      </c>
      <c r="EO4">
        <v>12.3006389086454</v>
      </c>
      <c r="EP4">
        <v>13.5408185536098</v>
      </c>
      <c r="EQ4">
        <v>14.876706563281999</v>
      </c>
      <c r="ER4">
        <v>16.2981854521854</v>
      </c>
      <c r="ES4">
        <v>17.794683862135201</v>
      </c>
      <c r="ET4">
        <v>19.3556393880299</v>
      </c>
      <c r="EU4">
        <v>20.969023589044099</v>
      </c>
      <c r="EV4">
        <v>22.624812859220601</v>
      </c>
      <c r="EW4">
        <v>24.313314343392101</v>
      </c>
      <c r="EX4">
        <v>26.0241469364043</v>
      </c>
      <c r="EY4">
        <v>27.747196517017699</v>
      </c>
      <c r="EZ4">
        <v>29.472545533062501</v>
      </c>
      <c r="FA4">
        <v>31.1913574882552</v>
      </c>
      <c r="FB4">
        <v>32.894801886635797</v>
      </c>
      <c r="FC4">
        <v>34.574458101336802</v>
      </c>
      <c r="FD4">
        <v>36.222413164556698</v>
      </c>
      <c r="FE4">
        <v>37.8306265998933</v>
      </c>
      <c r="FF4">
        <v>39.389436700374702</v>
      </c>
      <c r="FG4">
        <v>40.896696834444697</v>
      </c>
      <c r="FH4">
        <v>42.346935909856299</v>
      </c>
      <c r="FI4">
        <v>43.735168099093599</v>
      </c>
      <c r="FJ4">
        <v>45.056891644489497</v>
      </c>
      <c r="FK4">
        <v>46.308079398132897</v>
      </c>
      <c r="FL4">
        <v>47.485162143207802</v>
      </c>
      <c r="FM4">
        <v>48.584892843906303</v>
      </c>
      <c r="FN4">
        <v>49.6032844119377</v>
      </c>
      <c r="FO4">
        <v>50.539610193893203</v>
      </c>
      <c r="FP4">
        <v>51.391880392907701</v>
      </c>
      <c r="FQ4">
        <v>52.158391551139701</v>
      </c>
      <c r="FR4">
        <v>52.8377029526618</v>
      </c>
      <c r="FS4">
        <v>53.428612673337199</v>
      </c>
      <c r="FT4">
        <v>53.930134189299203</v>
      </c>
      <c r="FU4">
        <v>54.341474377019502</v>
      </c>
      <c r="FV4">
        <v>54.6620136411332</v>
      </c>
      <c r="FW4">
        <v>54.891288798533097</v>
      </c>
      <c r="FX4">
        <v>55.028979233933697</v>
      </c>
      <c r="FY4">
        <v>55.074896726766603</v>
      </c>
    </row>
    <row r="5" spans="1:181" x14ac:dyDescent="0.25">
      <c r="A5">
        <v>112.741197974873</v>
      </c>
      <c r="B5">
        <v>112.774649023607</v>
      </c>
      <c r="C5">
        <v>112.874736103469</v>
      </c>
      <c r="D5">
        <v>113.04065951184801</v>
      </c>
      <c r="E5">
        <v>113.271081365686</v>
      </c>
      <c r="F5">
        <v>113.56411792190799</v>
      </c>
      <c r="G5">
        <v>113.917328623275</v>
      </c>
      <c r="H5">
        <v>114.32770171828599</v>
      </c>
      <c r="I5">
        <v>114.790911928649</v>
      </c>
      <c r="J5">
        <v>115.301448697176</v>
      </c>
      <c r="K5">
        <v>115.856467671526</v>
      </c>
      <c r="L5">
        <v>116.450819572477</v>
      </c>
      <c r="M5">
        <v>117.078819636329</v>
      </c>
      <c r="N5">
        <v>117.734385866121</v>
      </c>
      <c r="O5">
        <v>118.410468240081</v>
      </c>
      <c r="P5">
        <v>119.099668308947</v>
      </c>
      <c r="Q5">
        <v>119.790105175647</v>
      </c>
      <c r="R5">
        <v>120.476705564786</v>
      </c>
      <c r="S5">
        <v>121.15306400301201</v>
      </c>
      <c r="T5">
        <v>121.811357280571</v>
      </c>
      <c r="U5">
        <v>122.443576148148</v>
      </c>
      <c r="V5">
        <v>123.03742675025801</v>
      </c>
      <c r="W5">
        <v>123.589723339879</v>
      </c>
      <c r="X5">
        <v>124.095628551003</v>
      </c>
      <c r="Y5">
        <v>124.55003890409</v>
      </c>
      <c r="Z5">
        <v>124.942519192737</v>
      </c>
      <c r="AA5">
        <v>125.277823109499</v>
      </c>
      <c r="AB5">
        <v>125.55769544052301</v>
      </c>
      <c r="AC5">
        <v>125.78075113602399</v>
      </c>
      <c r="AD5">
        <v>125.952681168385</v>
      </c>
      <c r="AE5">
        <v>126.087670928436</v>
      </c>
      <c r="AF5">
        <v>126.195955848339</v>
      </c>
      <c r="AG5">
        <v>126.29254884499601</v>
      </c>
      <c r="AH5">
        <v>126.402444390206</v>
      </c>
      <c r="AI5">
        <v>126.547412984828</v>
      </c>
      <c r="AJ5">
        <v>126.75821124155399</v>
      </c>
      <c r="AK5">
        <v>127.069686578624</v>
      </c>
      <c r="AL5">
        <v>127.51720156257601</v>
      </c>
      <c r="AM5">
        <v>128.147043559384</v>
      </c>
      <c r="AN5">
        <v>129.00037187007101</v>
      </c>
      <c r="AO5">
        <v>130.12357489722899</v>
      </c>
      <c r="AP5">
        <v>131.568673895898</v>
      </c>
      <c r="AQ5">
        <v>133.38471325481601</v>
      </c>
      <c r="AR5">
        <v>135.613693099622</v>
      </c>
      <c r="AS5">
        <v>138.30719084311701</v>
      </c>
      <c r="AT5">
        <v>141.50837553388999</v>
      </c>
      <c r="AU5">
        <v>145.23827389754999</v>
      </c>
      <c r="AV5">
        <v>149.53214483278899</v>
      </c>
      <c r="AW5">
        <v>154.40954684677899</v>
      </c>
      <c r="AX5">
        <v>159.867208839071</v>
      </c>
      <c r="AY5">
        <v>165.897763695641</v>
      </c>
      <c r="AZ5">
        <v>172.48724208923201</v>
      </c>
      <c r="BA5">
        <v>179.56241270231601</v>
      </c>
      <c r="BB5">
        <v>187.085491810523</v>
      </c>
      <c r="BC5">
        <v>194.97600070918199</v>
      </c>
      <c r="BD5">
        <v>203.12587568167501</v>
      </c>
      <c r="BE5">
        <v>211.42267604151201</v>
      </c>
      <c r="BF5">
        <v>219.74568013618801</v>
      </c>
      <c r="BG5">
        <v>227.896670316372</v>
      </c>
      <c r="BH5">
        <v>235.76566721371</v>
      </c>
      <c r="BI5">
        <v>243.156798445829</v>
      </c>
      <c r="BJ5">
        <v>249.88704255467101</v>
      </c>
      <c r="BK5">
        <v>255.81870103910799</v>
      </c>
      <c r="BL5">
        <v>260.66668590520902</v>
      </c>
      <c r="BM5">
        <v>264.368217334397</v>
      </c>
      <c r="BN5">
        <v>266.723340626045</v>
      </c>
      <c r="BO5">
        <v>267.59391828234902</v>
      </c>
      <c r="BP5">
        <v>266.913654405052</v>
      </c>
      <c r="BQ5">
        <v>264.47997860918503</v>
      </c>
      <c r="BR5">
        <v>260.358366033344</v>
      </c>
      <c r="BS5">
        <v>254.48743079104599</v>
      </c>
      <c r="BT5">
        <v>246.88451374237499</v>
      </c>
      <c r="BU5">
        <v>237.643647128341</v>
      </c>
      <c r="BV5">
        <v>226.798543463996</v>
      </c>
      <c r="BW5">
        <v>214.557380168121</v>
      </c>
      <c r="BX5">
        <v>201.06283137527299</v>
      </c>
      <c r="BY5">
        <v>186.532048826226</v>
      </c>
      <c r="BZ5">
        <v>171.18272229373301</v>
      </c>
      <c r="CA5">
        <v>155.27986404381701</v>
      </c>
      <c r="CB5">
        <v>139.08743567699801</v>
      </c>
      <c r="CC5">
        <v>122.875669911079</v>
      </c>
      <c r="CD5">
        <v>106.936258483633</v>
      </c>
      <c r="CE5">
        <v>91.471354333239205</v>
      </c>
      <c r="CF5">
        <v>76.781739520737304</v>
      </c>
      <c r="CG5">
        <v>63.057377176104701</v>
      </c>
      <c r="CH5">
        <v>50.4968216944823</v>
      </c>
      <c r="CI5">
        <v>39.240898667622098</v>
      </c>
      <c r="CJ5">
        <v>29.398206897698401</v>
      </c>
      <c r="CK5">
        <v>21.052407854832001</v>
      </c>
      <c r="CL5">
        <v>14.217241459912101</v>
      </c>
      <c r="CM5">
        <v>8.8833890169966505</v>
      </c>
      <c r="CN5">
        <v>1.0374347426851001</v>
      </c>
      <c r="CO5">
        <v>1.02903696892514</v>
      </c>
      <c r="CP5">
        <v>1.7738913984490501</v>
      </c>
      <c r="CQ5">
        <v>3.0940157509934201</v>
      </c>
      <c r="CR5">
        <v>4.8197632818053098</v>
      </c>
      <c r="CS5">
        <v>6.78599614359897</v>
      </c>
      <c r="CT5">
        <v>8.8270604261169403</v>
      </c>
      <c r="CU5">
        <v>10.814330827335599</v>
      </c>
      <c r="CV5">
        <v>12.629895424169099</v>
      </c>
      <c r="CW5">
        <v>14.180419938740901</v>
      </c>
      <c r="CX5">
        <v>15.401513246960301</v>
      </c>
      <c r="CY5">
        <v>16.2539607418556</v>
      </c>
      <c r="CZ5">
        <v>16.714729930925198</v>
      </c>
      <c r="DA5">
        <v>16.804008714446301</v>
      </c>
      <c r="DB5">
        <v>16.550363494661699</v>
      </c>
      <c r="DC5">
        <v>15.9925742426335</v>
      </c>
      <c r="DD5">
        <v>15.2004684110707</v>
      </c>
      <c r="DE5">
        <v>14.2395004788428</v>
      </c>
      <c r="DF5">
        <v>13.1871805314291</v>
      </c>
      <c r="DG5">
        <v>12.1203362424082</v>
      </c>
      <c r="DH5">
        <v>11.107408170633301</v>
      </c>
      <c r="DI5">
        <v>10.217230463225199</v>
      </c>
      <c r="DJ5">
        <v>9.5056771048381901</v>
      </c>
      <c r="DK5">
        <v>9.0166992098302696</v>
      </c>
      <c r="DL5">
        <v>8.7815238437313194</v>
      </c>
      <c r="DM5">
        <v>8.81648133574277</v>
      </c>
      <c r="DN5">
        <v>9.1244733251913903</v>
      </c>
      <c r="DO5">
        <v>9.6947815948912996</v>
      </c>
      <c r="DP5">
        <v>10.503625673982301</v>
      </c>
      <c r="DQ5">
        <v>11.5172967426016</v>
      </c>
      <c r="DR5">
        <v>12.693285567901</v>
      </c>
      <c r="DS5">
        <v>13.9820515965136</v>
      </c>
      <c r="DT5">
        <v>15.330921543582299</v>
      </c>
      <c r="DU5">
        <v>16.683952900394299</v>
      </c>
      <c r="DV5">
        <v>17.991239460898498</v>
      </c>
      <c r="DW5">
        <v>19.192865907939499</v>
      </c>
      <c r="DX5">
        <v>20.255508158768901</v>
      </c>
      <c r="DY5">
        <v>21.1252279792938</v>
      </c>
      <c r="DZ5">
        <v>21.779757971552598</v>
      </c>
      <c r="EA5">
        <v>22.190159303469699</v>
      </c>
      <c r="EB5">
        <v>22.343162478541501</v>
      </c>
      <c r="EC5">
        <v>22.2281825013762</v>
      </c>
      <c r="ED5">
        <v>21.855328708128901</v>
      </c>
      <c r="EE5">
        <v>21.223134958429299</v>
      </c>
      <c r="EF5">
        <v>20.359652660084699</v>
      </c>
      <c r="EG5">
        <v>19.2834038773778</v>
      </c>
      <c r="EH5">
        <v>18.0287225601943</v>
      </c>
      <c r="EI5">
        <v>16.616455043283299</v>
      </c>
      <c r="EJ5">
        <v>15.1027648835188</v>
      </c>
      <c r="EK5">
        <v>13.506470144938101</v>
      </c>
      <c r="EL5">
        <v>11.8759545786024</v>
      </c>
      <c r="EM5">
        <v>10.2485035778717</v>
      </c>
      <c r="EN5">
        <v>8.6600870038385107</v>
      </c>
      <c r="EO5">
        <v>7.14541482159584</v>
      </c>
      <c r="EP5">
        <v>5.7295381164775296</v>
      </c>
      <c r="EQ5">
        <v>4.4492042418539404</v>
      </c>
      <c r="ER5">
        <v>3.3227765442789998</v>
      </c>
      <c r="ES5">
        <v>2.3683041373023102</v>
      </c>
      <c r="ET5">
        <v>1.6025021557460399</v>
      </c>
      <c r="EU5">
        <v>1.0360195749764001</v>
      </c>
      <c r="EV5">
        <v>0.67416431499171703</v>
      </c>
      <c r="EW5">
        <v>0.51799162265571996</v>
      </c>
      <c r="EX5">
        <v>0.56624303635123696</v>
      </c>
      <c r="EY5">
        <v>0.81378670696370403</v>
      </c>
      <c r="EZ5">
        <v>1.25076651432964</v>
      </c>
      <c r="FA5">
        <v>1.8657097945599801</v>
      </c>
      <c r="FB5">
        <v>2.6473905128365098</v>
      </c>
      <c r="FC5">
        <v>3.5778438217947302</v>
      </c>
      <c r="FD5">
        <v>4.6396064913116204</v>
      </c>
      <c r="FE5">
        <v>5.8142958681684602</v>
      </c>
      <c r="FF5">
        <v>7.0828572384211501</v>
      </c>
      <c r="FG5">
        <v>8.4256359917261108</v>
      </c>
      <c r="FH5">
        <v>9.8229295483355195</v>
      </c>
      <c r="FI5">
        <v>11.255306723203899</v>
      </c>
      <c r="FJ5">
        <v>12.7043895905448</v>
      </c>
      <c r="FK5">
        <v>14.153166878488401</v>
      </c>
      <c r="FL5">
        <v>15.5820320540914</v>
      </c>
      <c r="FM5">
        <v>16.9739069960923</v>
      </c>
      <c r="FN5">
        <v>18.311134787626401</v>
      </c>
      <c r="FO5">
        <v>19.581230838998799</v>
      </c>
      <c r="FP5">
        <v>20.7708559951833</v>
      </c>
      <c r="FQ5">
        <v>21.867895053561</v>
      </c>
      <c r="FR5">
        <v>22.862226755963601</v>
      </c>
      <c r="FS5">
        <v>23.743715625671399</v>
      </c>
      <c r="FT5">
        <v>24.503695127646299</v>
      </c>
      <c r="FU5">
        <v>25.135094950588101</v>
      </c>
      <c r="FV5">
        <v>25.632145401849201</v>
      </c>
      <c r="FW5">
        <v>25.9903703068954</v>
      </c>
      <c r="FX5">
        <v>26.2065792986694</v>
      </c>
      <c r="FY5">
        <v>26.2788611476394</v>
      </c>
    </row>
    <row r="6" spans="1:181" x14ac:dyDescent="0.25">
      <c r="A6">
        <v>139.97656195686599</v>
      </c>
      <c r="B6">
        <v>140.062126290827</v>
      </c>
      <c r="C6">
        <v>140.31890313362001</v>
      </c>
      <c r="D6">
        <v>140.74713478876399</v>
      </c>
      <c r="E6">
        <v>141.34719403362399</v>
      </c>
      <c r="F6">
        <v>142.11916568981999</v>
      </c>
      <c r="G6">
        <v>143.06380576438599</v>
      </c>
      <c r="H6">
        <v>144.18159220195301</v>
      </c>
      <c r="I6">
        <v>145.47243978203599</v>
      </c>
      <c r="J6">
        <v>146.93557111695301</v>
      </c>
      <c r="K6">
        <v>148.571363504174</v>
      </c>
      <c r="L6">
        <v>150.378727537765</v>
      </c>
      <c r="M6">
        <v>152.35572124414401</v>
      </c>
      <c r="N6">
        <v>154.49900020920199</v>
      </c>
      <c r="O6">
        <v>156.80492201744801</v>
      </c>
      <c r="P6">
        <v>159.26770169348899</v>
      </c>
      <c r="Q6">
        <v>161.87689400291401</v>
      </c>
      <c r="R6">
        <v>164.62210463747201</v>
      </c>
      <c r="S6">
        <v>167.491042780388</v>
      </c>
      <c r="T6">
        <v>170.47086782435201</v>
      </c>
      <c r="U6">
        <v>173.543070370653</v>
      </c>
      <c r="V6">
        <v>176.67869206193501</v>
      </c>
      <c r="W6">
        <v>179.85801847749499</v>
      </c>
      <c r="X6">
        <v>183.053651124955</v>
      </c>
      <c r="Y6">
        <v>186.22585711132001</v>
      </c>
      <c r="Z6">
        <v>189.338829932263</v>
      </c>
      <c r="AA6">
        <v>192.357983128857</v>
      </c>
      <c r="AB6">
        <v>195.237809117236</v>
      </c>
      <c r="AC6">
        <v>197.937689392203</v>
      </c>
      <c r="AD6">
        <v>200.40153894929301</v>
      </c>
      <c r="AE6">
        <v>202.59378385516601</v>
      </c>
      <c r="AF6">
        <v>204.47084359521801</v>
      </c>
      <c r="AG6">
        <v>205.98967390467899</v>
      </c>
      <c r="AH6">
        <v>207.124081375315</v>
      </c>
      <c r="AI6">
        <v>207.83759030264901</v>
      </c>
      <c r="AJ6">
        <v>208.127336121524</v>
      </c>
      <c r="AK6">
        <v>207.989032175364</v>
      </c>
      <c r="AL6">
        <v>207.43667566044601</v>
      </c>
      <c r="AM6">
        <v>206.50217684968399</v>
      </c>
      <c r="AN6">
        <v>205.245027707303</v>
      </c>
      <c r="AO6">
        <v>203.739254533859</v>
      </c>
      <c r="AP6">
        <v>202.08205806599801</v>
      </c>
      <c r="AQ6">
        <v>200.397611558531</v>
      </c>
      <c r="AR6">
        <v>198.827431481384</v>
      </c>
      <c r="AS6">
        <v>197.535681630044</v>
      </c>
      <c r="AT6">
        <v>196.70663015916799</v>
      </c>
      <c r="AU6">
        <v>196.52212977130699</v>
      </c>
      <c r="AV6">
        <v>197.18397377251799</v>
      </c>
      <c r="AW6">
        <v>198.88332163415899</v>
      </c>
      <c r="AX6">
        <v>201.797539928047</v>
      </c>
      <c r="AY6">
        <v>206.081404834354</v>
      </c>
      <c r="AZ6">
        <v>211.87586742425</v>
      </c>
      <c r="BA6">
        <v>219.23001014291501</v>
      </c>
      <c r="BB6">
        <v>228.19543040458001</v>
      </c>
      <c r="BC6">
        <v>238.73001323986</v>
      </c>
      <c r="BD6">
        <v>250.71981249189</v>
      </c>
      <c r="BE6">
        <v>263.97911809277099</v>
      </c>
      <c r="BF6">
        <v>278.27623049927399</v>
      </c>
      <c r="BG6">
        <v>293.20723361166802</v>
      </c>
      <c r="BH6">
        <v>308.41826560878098</v>
      </c>
      <c r="BI6">
        <v>323.41779799089198</v>
      </c>
      <c r="BJ6">
        <v>337.68257587202203</v>
      </c>
      <c r="BK6">
        <v>350.71691307914301</v>
      </c>
      <c r="BL6">
        <v>361.80115696827698</v>
      </c>
      <c r="BM6">
        <v>370.54073933014098</v>
      </c>
      <c r="BN6">
        <v>376.374435002224</v>
      </c>
      <c r="BO6">
        <v>378.85798139451299</v>
      </c>
      <c r="BP6">
        <v>377.69383844485202</v>
      </c>
      <c r="BQ6">
        <v>372.467429818938</v>
      </c>
      <c r="BR6">
        <v>363.230162902019</v>
      </c>
      <c r="BS6">
        <v>349.95650870274801</v>
      </c>
      <c r="BT6">
        <v>332.81451427862203</v>
      </c>
      <c r="BU6">
        <v>312.16499289132599</v>
      </c>
      <c r="BV6">
        <v>288.386556656415</v>
      </c>
      <c r="BW6">
        <v>262.135609827488</v>
      </c>
      <c r="BX6">
        <v>234.06751077640001</v>
      </c>
      <c r="BY6">
        <v>204.951605895375</v>
      </c>
      <c r="BZ6">
        <v>175.56692907387</v>
      </c>
      <c r="CA6">
        <v>146.72589723961701</v>
      </c>
      <c r="CB6">
        <v>119.175939461742</v>
      </c>
      <c r="CC6">
        <v>93.612048092775296</v>
      </c>
      <c r="CD6">
        <v>70.645138910908301</v>
      </c>
      <c r="CE6">
        <v>50.682875793427698</v>
      </c>
      <c r="CF6">
        <v>34.097688300420202</v>
      </c>
      <c r="CG6">
        <v>21.0218678005124</v>
      </c>
      <c r="CH6">
        <v>11.459599076639501</v>
      </c>
      <c r="CI6">
        <v>5.25834215305255</v>
      </c>
      <c r="CJ6">
        <v>2.12936146636136</v>
      </c>
      <c r="CK6">
        <v>1.6754845295487599</v>
      </c>
      <c r="CL6">
        <v>3.4092427102985301</v>
      </c>
      <c r="CM6">
        <v>6.78951201277828</v>
      </c>
      <c r="CN6">
        <v>13.8696120501188</v>
      </c>
      <c r="CO6">
        <v>17.391553105310201</v>
      </c>
      <c r="CP6">
        <v>20.395736844869798</v>
      </c>
      <c r="CQ6">
        <v>22.6510002056941</v>
      </c>
      <c r="CR6">
        <v>24.038371901562801</v>
      </c>
      <c r="CS6">
        <v>24.524492755910199</v>
      </c>
      <c r="CT6">
        <v>24.1500101810392</v>
      </c>
      <c r="CU6">
        <v>23.046574910754899</v>
      </c>
      <c r="CV6">
        <v>21.375212588005301</v>
      </c>
      <c r="CW6">
        <v>19.342535238915001</v>
      </c>
      <c r="CX6">
        <v>17.157921469723998</v>
      </c>
      <c r="CY6">
        <v>15.034413278570099</v>
      </c>
      <c r="CZ6">
        <v>13.143581851435499</v>
      </c>
      <c r="DA6">
        <v>11.6309803360272</v>
      </c>
      <c r="DB6">
        <v>10.5898980068933</v>
      </c>
      <c r="DC6">
        <v>10.062698546308701</v>
      </c>
      <c r="DD6">
        <v>10.0409244610897</v>
      </c>
      <c r="DE6">
        <v>10.469043314833</v>
      </c>
      <c r="DF6">
        <v>11.253747440599801</v>
      </c>
      <c r="DG6">
        <v>12.2723034402752</v>
      </c>
      <c r="DH6">
        <v>13.3905859207375</v>
      </c>
      <c r="DI6">
        <v>14.462704617935</v>
      </c>
      <c r="DJ6">
        <v>15.3589735867484</v>
      </c>
      <c r="DK6">
        <v>15.966722103441001</v>
      </c>
      <c r="DL6">
        <v>16.200526670541699</v>
      </c>
      <c r="DM6">
        <v>16.008662791515199</v>
      </c>
      <c r="DN6">
        <v>15.3757605390579</v>
      </c>
      <c r="DO6">
        <v>14.321606535597899</v>
      </c>
      <c r="DP6">
        <v>12.899794719370201</v>
      </c>
      <c r="DQ6">
        <v>11.192123959793999</v>
      </c>
      <c r="DR6">
        <v>9.3041844764579391</v>
      </c>
      <c r="DS6">
        <v>7.3486068980930899</v>
      </c>
      <c r="DT6">
        <v>5.4500488390272901</v>
      </c>
      <c r="DU6">
        <v>3.7298500689393399</v>
      </c>
      <c r="DV6">
        <v>2.2957927878265201</v>
      </c>
      <c r="DW6">
        <v>1.2437738076753999</v>
      </c>
      <c r="DX6">
        <v>0.63915482912912902</v>
      </c>
      <c r="DY6">
        <v>0.53397370043181502</v>
      </c>
      <c r="DZ6">
        <v>0.94681476874253301</v>
      </c>
      <c r="EA6">
        <v>1.87195455767087</v>
      </c>
      <c r="EB6">
        <v>3.2790178964500001</v>
      </c>
      <c r="EC6">
        <v>5.1139105620973204</v>
      </c>
      <c r="ED6">
        <v>7.3121123957423997</v>
      </c>
      <c r="EE6">
        <v>9.7820293154060192</v>
      </c>
      <c r="EF6">
        <v>12.4359510034827</v>
      </c>
      <c r="EG6">
        <v>15.1757247153308</v>
      </c>
      <c r="EH6">
        <v>17.905751532254101</v>
      </c>
      <c r="EI6">
        <v>20.5327390563756</v>
      </c>
      <c r="EJ6">
        <v>22.983344497299701</v>
      </c>
      <c r="EK6">
        <v>25.1797602929317</v>
      </c>
      <c r="EL6">
        <v>27.062133689449301</v>
      </c>
      <c r="EM6">
        <v>28.592695795260902</v>
      </c>
      <c r="EN6">
        <v>29.744888498410901</v>
      </c>
      <c r="EO6">
        <v>30.498625199120699</v>
      </c>
      <c r="EP6">
        <v>30.860723959618301</v>
      </c>
      <c r="EQ6">
        <v>30.844161468551199</v>
      </c>
      <c r="ER6">
        <v>30.480024720758198</v>
      </c>
      <c r="ES6">
        <v>29.786427410672601</v>
      </c>
      <c r="ET6">
        <v>28.815307516765898</v>
      </c>
      <c r="EU6">
        <v>27.609721208333902</v>
      </c>
      <c r="EV6">
        <v>26.219728935956301</v>
      </c>
      <c r="EW6">
        <v>24.691762100262501</v>
      </c>
      <c r="EX6">
        <v>23.0704592356233</v>
      </c>
      <c r="EY6">
        <v>21.410881134520999</v>
      </c>
      <c r="EZ6">
        <v>19.747265923174499</v>
      </c>
      <c r="FA6">
        <v>18.123314226583901</v>
      </c>
      <c r="FB6">
        <v>16.571694572256298</v>
      </c>
      <c r="FC6">
        <v>15.1118788114051</v>
      </c>
      <c r="FD6">
        <v>13.7726537730606</v>
      </c>
      <c r="FE6">
        <v>12.5696124724423</v>
      </c>
      <c r="FF6">
        <v>11.512587169806199</v>
      </c>
      <c r="FG6">
        <v>10.6068799761149</v>
      </c>
      <c r="FH6">
        <v>9.8528237044674594</v>
      </c>
      <c r="FI6">
        <v>9.2458617127876597</v>
      </c>
      <c r="FJ6">
        <v>8.7800654076092393</v>
      </c>
      <c r="FK6">
        <v>8.4464356441144908</v>
      </c>
      <c r="FL6">
        <v>8.2310152600564592</v>
      </c>
      <c r="FM6">
        <v>8.1193834735365709</v>
      </c>
      <c r="FN6">
        <v>8.0963086993792395</v>
      </c>
      <c r="FO6">
        <v>8.1452669891551608</v>
      </c>
      <c r="FP6">
        <v>8.24978225029108</v>
      </c>
      <c r="FQ6">
        <v>8.3936726684488505</v>
      </c>
      <c r="FR6">
        <v>8.5617007855702703</v>
      </c>
      <c r="FS6">
        <v>8.7392006957076998</v>
      </c>
      <c r="FT6">
        <v>8.9129877240563609</v>
      </c>
      <c r="FU6">
        <v>9.0716358548266403</v>
      </c>
      <c r="FV6">
        <v>9.2058953227672191</v>
      </c>
      <c r="FW6">
        <v>9.3074356520062906</v>
      </c>
      <c r="FX6">
        <v>9.37063365452833</v>
      </c>
      <c r="FY6">
        <v>9.39208036434208</v>
      </c>
    </row>
    <row r="7" spans="1:181" x14ac:dyDescent="0.25">
      <c r="A7">
        <v>173.12236320094499</v>
      </c>
      <c r="B7">
        <v>173.22897212343599</v>
      </c>
      <c r="C7">
        <v>173.54882568442599</v>
      </c>
      <c r="D7">
        <v>174.08201458643299</v>
      </c>
      <c r="E7">
        <v>174.82872322014501</v>
      </c>
      <c r="F7">
        <v>175.7898378582</v>
      </c>
      <c r="G7">
        <v>176.96540141553299</v>
      </c>
      <c r="H7">
        <v>178.35603596631299</v>
      </c>
      <c r="I7">
        <v>179.96254961315199</v>
      </c>
      <c r="J7">
        <v>181.78601231231701</v>
      </c>
      <c r="K7">
        <v>183.82761212769</v>
      </c>
      <c r="L7">
        <v>186.088482034382</v>
      </c>
      <c r="M7">
        <v>188.57379089317499</v>
      </c>
      <c r="N7">
        <v>191.286663294726</v>
      </c>
      <c r="O7">
        <v>194.23132852773901</v>
      </c>
      <c r="P7">
        <v>197.40947300316199</v>
      </c>
      <c r="Q7">
        <v>200.82919780251501</v>
      </c>
      <c r="R7">
        <v>204.496876977651</v>
      </c>
      <c r="S7">
        <v>208.41535570627701</v>
      </c>
      <c r="T7">
        <v>212.590838314379</v>
      </c>
      <c r="U7">
        <v>217.028325775448</v>
      </c>
      <c r="V7">
        <v>221.72301543848801</v>
      </c>
      <c r="W7">
        <v>226.67868483035599</v>
      </c>
      <c r="X7">
        <v>231.89007138487801</v>
      </c>
      <c r="Y7">
        <v>237.34123644748399</v>
      </c>
      <c r="Z7">
        <v>243.01769804783899</v>
      </c>
      <c r="AA7">
        <v>248.89059730659</v>
      </c>
      <c r="AB7">
        <v>254.91754789670401</v>
      </c>
      <c r="AC7">
        <v>261.053282396452</v>
      </c>
      <c r="AD7">
        <v>267.22872166394302</v>
      </c>
      <c r="AE7">
        <v>273.36192484275</v>
      </c>
      <c r="AF7">
        <v>279.36036184229698</v>
      </c>
      <c r="AG7">
        <v>285.10820443462899</v>
      </c>
      <c r="AH7">
        <v>290.48153832070199</v>
      </c>
      <c r="AI7">
        <v>295.34058371062002</v>
      </c>
      <c r="AJ7">
        <v>299.537940365086</v>
      </c>
      <c r="AK7">
        <v>302.92279534100601</v>
      </c>
      <c r="AL7">
        <v>305.35957909712801</v>
      </c>
      <c r="AM7">
        <v>306.68886862606797</v>
      </c>
      <c r="AN7">
        <v>306.81992150894001</v>
      </c>
      <c r="AO7">
        <v>305.673070601132</v>
      </c>
      <c r="AP7">
        <v>303.198500399571</v>
      </c>
      <c r="AQ7">
        <v>299.43869405436698</v>
      </c>
      <c r="AR7">
        <v>294.478232849611</v>
      </c>
      <c r="AS7">
        <v>288.49377129809602</v>
      </c>
      <c r="AT7">
        <v>281.72411966804498</v>
      </c>
      <c r="AU7">
        <v>274.51951780799499</v>
      </c>
      <c r="AV7">
        <v>267.30182570570503</v>
      </c>
      <c r="AW7">
        <v>260.56097142649003</v>
      </c>
      <c r="AX7">
        <v>254.85023855851199</v>
      </c>
      <c r="AY7">
        <v>250.753173559348</v>
      </c>
      <c r="AZ7">
        <v>248.866385139036</v>
      </c>
      <c r="BA7">
        <v>249.72895936822999</v>
      </c>
      <c r="BB7">
        <v>253.843562273114</v>
      </c>
      <c r="BC7">
        <v>261.56942154267603</v>
      </c>
      <c r="BD7">
        <v>273.11413543989499</v>
      </c>
      <c r="BE7">
        <v>288.48885638999002</v>
      </c>
      <c r="BF7">
        <v>307.52164173957601</v>
      </c>
      <c r="BG7">
        <v>329.68456089511102</v>
      </c>
      <c r="BH7">
        <v>354.32563067138301</v>
      </c>
      <c r="BI7">
        <v>380.48066422295602</v>
      </c>
      <c r="BJ7">
        <v>406.98693505059299</v>
      </c>
      <c r="BK7">
        <v>432.58791761078697</v>
      </c>
      <c r="BL7">
        <v>455.67890571445099</v>
      </c>
      <c r="BM7">
        <v>475.00337592660702</v>
      </c>
      <c r="BN7">
        <v>489.13330484171001</v>
      </c>
      <c r="BO7">
        <v>496.86460820629401</v>
      </c>
      <c r="BP7">
        <v>497.31293397220497</v>
      </c>
      <c r="BQ7">
        <v>489.65662727352299</v>
      </c>
      <c r="BR7">
        <v>473.868108882873</v>
      </c>
      <c r="BS7">
        <v>450.08789116779701</v>
      </c>
      <c r="BT7">
        <v>418.947996646734</v>
      </c>
      <c r="BU7">
        <v>381.548026344493</v>
      </c>
      <c r="BV7">
        <v>339.210625555989</v>
      </c>
      <c r="BW7">
        <v>293.70416660514002</v>
      </c>
      <c r="BX7">
        <v>246.85979347158801</v>
      </c>
      <c r="BY7">
        <v>200.59863577119</v>
      </c>
      <c r="BZ7">
        <v>156.74054347599201</v>
      </c>
      <c r="CA7">
        <v>116.934920718803</v>
      </c>
      <c r="CB7">
        <v>82.482497182763694</v>
      </c>
      <c r="CC7">
        <v>54.324206260686701</v>
      </c>
      <c r="CD7">
        <v>32.964102905804502</v>
      </c>
      <c r="CE7">
        <v>18.400690043307101</v>
      </c>
      <c r="CF7">
        <v>10.2678575247374</v>
      </c>
      <c r="CG7">
        <v>7.76947351921861</v>
      </c>
      <c r="CH7">
        <v>9.8365082810896496</v>
      </c>
      <c r="CI7">
        <v>15.2072409328464</v>
      </c>
      <c r="CJ7">
        <v>22.545583058528202</v>
      </c>
      <c r="CK7">
        <v>30.5692644380437</v>
      </c>
      <c r="CL7">
        <v>38.128253524706402</v>
      </c>
      <c r="CM7">
        <v>44.294204820632899</v>
      </c>
      <c r="CN7">
        <v>34.346999840416601</v>
      </c>
      <c r="CO7">
        <v>33.179535909370301</v>
      </c>
      <c r="CP7">
        <v>30.568124387588501</v>
      </c>
      <c r="CQ7">
        <v>26.931298128247899</v>
      </c>
      <c r="CR7">
        <v>22.757587082625601</v>
      </c>
      <c r="CS7">
        <v>18.546933865044601</v>
      </c>
      <c r="CT7">
        <v>14.749593428199701</v>
      </c>
      <c r="CU7">
        <v>11.702302777521201</v>
      </c>
      <c r="CV7">
        <v>9.6087548693945699</v>
      </c>
      <c r="CW7">
        <v>8.5298166259398407</v>
      </c>
      <c r="CX7">
        <v>8.3886548923103508</v>
      </c>
      <c r="CY7">
        <v>8.9903281773945896</v>
      </c>
      <c r="CZ7">
        <v>10.065902667924099</v>
      </c>
      <c r="DA7">
        <v>11.3109181780152</v>
      </c>
      <c r="DB7">
        <v>12.4282689657439</v>
      </c>
      <c r="DC7">
        <v>13.1673687710399</v>
      </c>
      <c r="DD7">
        <v>13.349111260447801</v>
      </c>
      <c r="DE7">
        <v>12.899872069128101</v>
      </c>
      <c r="DF7">
        <v>11.8361677379601</v>
      </c>
      <c r="DG7">
        <v>10.269400925651</v>
      </c>
      <c r="DH7">
        <v>8.3807622639675898</v>
      </c>
      <c r="DI7">
        <v>6.4035297003222302</v>
      </c>
      <c r="DJ7">
        <v>4.5888048283273601</v>
      </c>
      <c r="DK7">
        <v>3.1722245843841099</v>
      </c>
      <c r="DL7">
        <v>2.3480136918277599</v>
      </c>
      <c r="DM7">
        <v>2.2490033870669301</v>
      </c>
      <c r="DN7">
        <v>2.93416080299688</v>
      </c>
      <c r="DO7">
        <v>4.3814892935437104</v>
      </c>
      <c r="DP7">
        <v>6.4937597277975803</v>
      </c>
      <c r="DQ7">
        <v>9.1103525453086807</v>
      </c>
      <c r="DR7">
        <v>12.0244637955233</v>
      </c>
      <c r="DS7">
        <v>15.002603412744101</v>
      </c>
      <c r="DT7">
        <v>17.814224367032999</v>
      </c>
      <c r="DU7">
        <v>20.244134479484998</v>
      </c>
      <c r="DV7">
        <v>22.116022354562201</v>
      </c>
      <c r="DW7">
        <v>23.297225902388298</v>
      </c>
      <c r="DX7">
        <v>23.7324850838305</v>
      </c>
      <c r="DY7">
        <v>23.406305231319202</v>
      </c>
      <c r="DZ7">
        <v>22.375773607173599</v>
      </c>
      <c r="EA7">
        <v>20.7460813892685</v>
      </c>
      <c r="EB7">
        <v>18.662422309680402</v>
      </c>
      <c r="EC7">
        <v>16.287599574327398</v>
      </c>
      <c r="ED7">
        <v>13.812842929278199</v>
      </c>
      <c r="EE7">
        <v>11.419452486498701</v>
      </c>
      <c r="EF7">
        <v>9.2730124231895807</v>
      </c>
      <c r="EG7">
        <v>7.5168771955843896</v>
      </c>
      <c r="EH7">
        <v>6.26110460773487</v>
      </c>
      <c r="EI7">
        <v>5.5770699621980304</v>
      </c>
      <c r="EJ7">
        <v>5.5020194194335703</v>
      </c>
      <c r="EK7">
        <v>6.0327255384150602</v>
      </c>
      <c r="EL7">
        <v>7.1315011047001402</v>
      </c>
      <c r="EM7">
        <v>8.7325919921423996</v>
      </c>
      <c r="EN7">
        <v>10.748858327837</v>
      </c>
      <c r="EO7">
        <v>13.0725559593896</v>
      </c>
      <c r="EP7">
        <v>15.6006513084837</v>
      </c>
      <c r="EQ7">
        <v>18.212081537620001</v>
      </c>
      <c r="ER7">
        <v>20.806356722843802</v>
      </c>
      <c r="ES7">
        <v>23.2777160498844</v>
      </c>
      <c r="ET7">
        <v>25.541426777452301</v>
      </c>
      <c r="EU7">
        <v>27.528730086705298</v>
      </c>
      <c r="EV7">
        <v>29.1921850775298</v>
      </c>
      <c r="EW7">
        <v>30.485836503218302</v>
      </c>
      <c r="EX7">
        <v>31.4040608752357</v>
      </c>
      <c r="EY7">
        <v>31.939760675682798</v>
      </c>
      <c r="EZ7">
        <v>32.108692507580599</v>
      </c>
      <c r="FA7">
        <v>31.9263708932334</v>
      </c>
      <c r="FB7">
        <v>31.445725002168199</v>
      </c>
      <c r="FC7">
        <v>30.680095135853801</v>
      </c>
      <c r="FD7">
        <v>29.684863022238801</v>
      </c>
      <c r="FE7">
        <v>28.510725047230601</v>
      </c>
      <c r="FF7">
        <v>27.193695950739802</v>
      </c>
      <c r="FG7">
        <v>25.7871707035554</v>
      </c>
      <c r="FH7">
        <v>24.3253064154345</v>
      </c>
      <c r="FI7">
        <v>22.839679575952299</v>
      </c>
      <c r="FJ7">
        <v>21.373199090443901</v>
      </c>
      <c r="FK7">
        <v>19.955090948808898</v>
      </c>
      <c r="FL7">
        <v>18.594136917600402</v>
      </c>
      <c r="FM7">
        <v>17.317212919252299</v>
      </c>
      <c r="FN7">
        <v>16.1376564830292</v>
      </c>
      <c r="FO7">
        <v>15.062439109133599</v>
      </c>
      <c r="FP7">
        <v>14.092790827677</v>
      </c>
      <c r="FQ7">
        <v>13.233582074823699</v>
      </c>
      <c r="FR7">
        <v>12.4878302035924</v>
      </c>
      <c r="FS7">
        <v>11.8522441414155</v>
      </c>
      <c r="FT7">
        <v>11.323099732093301</v>
      </c>
      <c r="FU7">
        <v>10.8968115565734</v>
      </c>
      <c r="FV7">
        <v>10.569826124327999</v>
      </c>
      <c r="FW7">
        <v>10.3388285044899</v>
      </c>
      <c r="FX7">
        <v>10.2013003410894</v>
      </c>
      <c r="FY7">
        <v>10.1556405400332</v>
      </c>
    </row>
    <row r="8" spans="1:181" x14ac:dyDescent="0.25">
      <c r="A8">
        <v>201.3478912141</v>
      </c>
      <c r="B8">
        <v>201.55910538411899</v>
      </c>
      <c r="C8">
        <v>202.19233886499799</v>
      </c>
      <c r="D8">
        <v>203.24634465918001</v>
      </c>
      <c r="E8">
        <v>204.71897712296101</v>
      </c>
      <c r="F8">
        <v>206.60814935628599</v>
      </c>
      <c r="G8">
        <v>208.908862398548</v>
      </c>
      <c r="H8">
        <v>211.61526902813</v>
      </c>
      <c r="I8">
        <v>214.71774008453701</v>
      </c>
      <c r="J8">
        <v>218.203157256043</v>
      </c>
      <c r="K8">
        <v>222.066289325681</v>
      </c>
      <c r="L8">
        <v>226.29424189931399</v>
      </c>
      <c r="M8">
        <v>230.87185968725601</v>
      </c>
      <c r="N8">
        <v>235.77696124811499</v>
      </c>
      <c r="O8">
        <v>240.995032254954</v>
      </c>
      <c r="P8">
        <v>246.50511923850601</v>
      </c>
      <c r="Q8">
        <v>252.26969034214699</v>
      </c>
      <c r="R8">
        <v>258.27587891146999</v>
      </c>
      <c r="S8">
        <v>264.50376926090098</v>
      </c>
      <c r="T8">
        <v>270.91647495983898</v>
      </c>
      <c r="U8">
        <v>277.50250066757002</v>
      </c>
      <c r="V8">
        <v>284.22738892881699</v>
      </c>
      <c r="W8">
        <v>291.08457418912002</v>
      </c>
      <c r="X8">
        <v>298.05276921081099</v>
      </c>
      <c r="Y8">
        <v>305.13269363548102</v>
      </c>
      <c r="Z8">
        <v>312.30385317870901</v>
      </c>
      <c r="AA8">
        <v>319.58001498133598</v>
      </c>
      <c r="AB8">
        <v>326.95580500258097</v>
      </c>
      <c r="AC8">
        <v>334.43734654977601</v>
      </c>
      <c r="AD8">
        <v>342.02688603834099</v>
      </c>
      <c r="AE8">
        <v>349.71569095143298</v>
      </c>
      <c r="AF8">
        <v>357.48720018201601</v>
      </c>
      <c r="AG8">
        <v>365.299171674212</v>
      </c>
      <c r="AH8">
        <v>373.08795630490499</v>
      </c>
      <c r="AI8">
        <v>380.76053771958698</v>
      </c>
      <c r="AJ8">
        <v>388.17013503221301</v>
      </c>
      <c r="AK8">
        <v>395.135632761686</v>
      </c>
      <c r="AL8">
        <v>401.43417274189198</v>
      </c>
      <c r="AM8">
        <v>406.76936153892399</v>
      </c>
      <c r="AN8">
        <v>410.83819437853799</v>
      </c>
      <c r="AO8">
        <v>413.29781006707401</v>
      </c>
      <c r="AP8">
        <v>413.78501206917002</v>
      </c>
      <c r="AQ8">
        <v>411.98924296999297</v>
      </c>
      <c r="AR8">
        <v>407.62237505893802</v>
      </c>
      <c r="AS8">
        <v>400.51577742082901</v>
      </c>
      <c r="AT8">
        <v>390.59483289989498</v>
      </c>
      <c r="AU8">
        <v>378.00452650106001</v>
      </c>
      <c r="AV8">
        <v>363.07184123995302</v>
      </c>
      <c r="AW8">
        <v>346.36968574258799</v>
      </c>
      <c r="AX8">
        <v>328.71163713148098</v>
      </c>
      <c r="AY8">
        <v>311.149284369584</v>
      </c>
      <c r="AZ8">
        <v>294.93734309824799</v>
      </c>
      <c r="BA8">
        <v>281.47487228797303</v>
      </c>
      <c r="BB8">
        <v>272.22595620460902</v>
      </c>
      <c r="BC8">
        <v>268.58880568936399</v>
      </c>
      <c r="BD8">
        <v>271.78620139280599</v>
      </c>
      <c r="BE8">
        <v>282.72212614186998</v>
      </c>
      <c r="BF8">
        <v>301.89498442200102</v>
      </c>
      <c r="BG8">
        <v>329.13994518773899</v>
      </c>
      <c r="BH8">
        <v>363.76167716014601</v>
      </c>
      <c r="BI8">
        <v>404.33431695319598</v>
      </c>
      <c r="BJ8">
        <v>448.78742414840701</v>
      </c>
      <c r="BK8">
        <v>494.56542220711202</v>
      </c>
      <c r="BL8">
        <v>538.40668452172395</v>
      </c>
      <c r="BM8">
        <v>577.29007749376797</v>
      </c>
      <c r="BN8">
        <v>607.97241238003005</v>
      </c>
      <c r="BO8">
        <v>627.60522278360395</v>
      </c>
      <c r="BP8">
        <v>634.00710691567997</v>
      </c>
      <c r="BQ8">
        <v>625.49084948293603</v>
      </c>
      <c r="BR8">
        <v>601.91789889659299</v>
      </c>
      <c r="BS8">
        <v>563.90168185298899</v>
      </c>
      <c r="BT8">
        <v>513.188479454495</v>
      </c>
      <c r="BU8">
        <v>452.52422017575998</v>
      </c>
      <c r="BV8">
        <v>385.31381735627002</v>
      </c>
      <c r="BW8">
        <v>315.53926872684599</v>
      </c>
      <c r="BX8">
        <v>247.161847481835</v>
      </c>
      <c r="BY8">
        <v>183.92142274035101</v>
      </c>
      <c r="BZ8">
        <v>128.93502529108201</v>
      </c>
      <c r="CA8">
        <v>84.465078160560395</v>
      </c>
      <c r="CB8">
        <v>51.6896797319448</v>
      </c>
      <c r="CC8">
        <v>30.7025415639763</v>
      </c>
      <c r="CD8">
        <v>20.559582826284998</v>
      </c>
      <c r="CE8">
        <v>19.436823416130601</v>
      </c>
      <c r="CF8">
        <v>24.922788407944399</v>
      </c>
      <c r="CG8">
        <v>34.311278164447103</v>
      </c>
      <c r="CH8">
        <v>44.938268120454197</v>
      </c>
      <c r="CI8">
        <v>54.474368581813899</v>
      </c>
      <c r="CJ8">
        <v>61.158104982583403</v>
      </c>
      <c r="CK8">
        <v>63.9471636671908</v>
      </c>
      <c r="CL8">
        <v>62.536743556030501</v>
      </c>
      <c r="CM8">
        <v>57.303318989453999</v>
      </c>
      <c r="CN8">
        <v>25.512880712601302</v>
      </c>
      <c r="CO8">
        <v>18.5592067607605</v>
      </c>
      <c r="CP8">
        <v>12.547582930176301</v>
      </c>
      <c r="CQ8">
        <v>8.1250929483295895</v>
      </c>
      <c r="CR8">
        <v>5.5926596672768598</v>
      </c>
      <c r="CS8">
        <v>4.91735817832605</v>
      </c>
      <c r="CT8">
        <v>5.75922279773713</v>
      </c>
      <c r="CU8">
        <v>7.5835364642372696</v>
      </c>
      <c r="CV8">
        <v>9.7693807348655</v>
      </c>
      <c r="CW8">
        <v>11.718598538454501</v>
      </c>
      <c r="CX8">
        <v>12.983327971936699</v>
      </c>
      <c r="CY8">
        <v>13.3121912411165</v>
      </c>
      <c r="CZ8">
        <v>12.666312055455</v>
      </c>
      <c r="DA8">
        <v>11.251846028130201</v>
      </c>
      <c r="DB8">
        <v>9.4174874299733595</v>
      </c>
      <c r="DC8">
        <v>7.5852426268786104</v>
      </c>
      <c r="DD8">
        <v>6.1981437077841202</v>
      </c>
      <c r="DE8">
        <v>5.5976226940019398</v>
      </c>
      <c r="DF8">
        <v>5.9894396966177599</v>
      </c>
      <c r="DG8">
        <v>7.4024855424022196</v>
      </c>
      <c r="DH8">
        <v>9.6913116652359292</v>
      </c>
      <c r="DI8">
        <v>12.5588145313771</v>
      </c>
      <c r="DJ8">
        <v>15.6120526908896</v>
      </c>
      <c r="DK8">
        <v>18.418686782750001</v>
      </c>
      <c r="DL8">
        <v>20.585773424595299</v>
      </c>
      <c r="DM8">
        <v>21.808715609037598</v>
      </c>
      <c r="DN8">
        <v>21.913476308273399</v>
      </c>
      <c r="DO8">
        <v>20.878097979029999</v>
      </c>
      <c r="DP8">
        <v>18.827721287223799</v>
      </c>
      <c r="DQ8">
        <v>16.0242060403599</v>
      </c>
      <c r="DR8">
        <v>12.813738032747899</v>
      </c>
      <c r="DS8">
        <v>9.5766918661766791</v>
      </c>
      <c r="DT8">
        <v>6.6880260728424599</v>
      </c>
      <c r="DU8">
        <v>4.4654836157581697</v>
      </c>
      <c r="DV8">
        <v>3.1331620558780102</v>
      </c>
      <c r="DW8">
        <v>2.8012311906367899</v>
      </c>
      <c r="DX8">
        <v>3.4669311706339201</v>
      </c>
      <c r="DY8">
        <v>5.0058803834224399</v>
      </c>
      <c r="DZ8">
        <v>7.2128438598932902</v>
      </c>
      <c r="EA8">
        <v>9.81917758437252</v>
      </c>
      <c r="EB8">
        <v>12.532346855028001</v>
      </c>
      <c r="EC8">
        <v>15.0589279824088</v>
      </c>
      <c r="ED8">
        <v>17.1618271675998</v>
      </c>
      <c r="EE8">
        <v>18.6372969472812</v>
      </c>
      <c r="EF8">
        <v>19.3759313107041</v>
      </c>
      <c r="EG8">
        <v>19.342697091276602</v>
      </c>
      <c r="EH8">
        <v>18.586351974750201</v>
      </c>
      <c r="EI8">
        <v>17.200655104363101</v>
      </c>
      <c r="EJ8">
        <v>15.368850476607101</v>
      </c>
      <c r="EK8">
        <v>13.2673630785283</v>
      </c>
      <c r="EL8">
        <v>11.1254632215095</v>
      </c>
      <c r="EM8">
        <v>9.1420502552304796</v>
      </c>
      <c r="EN8">
        <v>7.5038192063432199</v>
      </c>
      <c r="EO8">
        <v>6.3674315881135204</v>
      </c>
      <c r="EP8">
        <v>5.8386484560321303</v>
      </c>
      <c r="EQ8">
        <v>5.9881014338215</v>
      </c>
      <c r="ER8">
        <v>6.8362759692893604</v>
      </c>
      <c r="ES8">
        <v>8.3586498608334807</v>
      </c>
      <c r="ET8">
        <v>10.497103091325499</v>
      </c>
      <c r="EU8">
        <v>13.1607193060286</v>
      </c>
      <c r="EV8">
        <v>16.241233794453201</v>
      </c>
      <c r="EW8">
        <v>19.610853043098501</v>
      </c>
      <c r="EX8">
        <v>23.1536680968285</v>
      </c>
      <c r="EY8">
        <v>26.737700573518399</v>
      </c>
      <c r="EZ8">
        <v>30.256063455096399</v>
      </c>
      <c r="FA8">
        <v>33.5986601484164</v>
      </c>
      <c r="FB8">
        <v>36.704275183449298</v>
      </c>
      <c r="FC8">
        <v>39.492892776759902</v>
      </c>
      <c r="FD8">
        <v>41.918165661002803</v>
      </c>
      <c r="FE8">
        <v>43.967056455383599</v>
      </c>
      <c r="FF8">
        <v>45.617713466902302</v>
      </c>
      <c r="FG8">
        <v>46.892004321078801</v>
      </c>
      <c r="FH8">
        <v>47.790137326139401</v>
      </c>
      <c r="FI8">
        <v>48.348922916400198</v>
      </c>
      <c r="FJ8">
        <v>48.612484714484701</v>
      </c>
      <c r="FK8">
        <v>48.6159058730819</v>
      </c>
      <c r="FL8">
        <v>48.395449757118399</v>
      </c>
      <c r="FM8">
        <v>48.003856809079899</v>
      </c>
      <c r="FN8">
        <v>47.4769089972283</v>
      </c>
      <c r="FO8">
        <v>46.862710503276297</v>
      </c>
      <c r="FP8">
        <v>46.193785790622201</v>
      </c>
      <c r="FQ8">
        <v>45.506564746169801</v>
      </c>
      <c r="FR8">
        <v>44.8305905171296</v>
      </c>
      <c r="FS8">
        <v>44.194207907257898</v>
      </c>
      <c r="FT8">
        <v>43.620598958480997</v>
      </c>
      <c r="FU8">
        <v>43.127943884890797</v>
      </c>
      <c r="FV8">
        <v>42.731429276030397</v>
      </c>
      <c r="FW8">
        <v>42.440560261760403</v>
      </c>
      <c r="FX8">
        <v>42.263004620782702</v>
      </c>
      <c r="FY8">
        <v>42.203316027212097</v>
      </c>
    </row>
    <row r="9" spans="1:181" x14ac:dyDescent="0.25">
      <c r="A9">
        <v>196.038657643855</v>
      </c>
      <c r="B9">
        <v>196.33979925599499</v>
      </c>
      <c r="C9">
        <v>197.244580672366</v>
      </c>
      <c r="D9">
        <v>198.75702965986</v>
      </c>
      <c r="E9">
        <v>200.88371575300701</v>
      </c>
      <c r="F9">
        <v>203.63290875415299</v>
      </c>
      <c r="G9">
        <v>207.015877328329</v>
      </c>
      <c r="H9">
        <v>211.04479982281401</v>
      </c>
      <c r="I9">
        <v>215.73270710528601</v>
      </c>
      <c r="J9">
        <v>221.091343942713</v>
      </c>
      <c r="K9">
        <v>227.136549148429</v>
      </c>
      <c r="L9">
        <v>233.88024416928201</v>
      </c>
      <c r="M9">
        <v>241.33052534696799</v>
      </c>
      <c r="N9">
        <v>249.486806413718</v>
      </c>
      <c r="O9">
        <v>258.35079917107498</v>
      </c>
      <c r="P9">
        <v>267.91906400244</v>
      </c>
      <c r="Q9">
        <v>278.163648116182</v>
      </c>
      <c r="R9">
        <v>289.05130218775201</v>
      </c>
      <c r="S9">
        <v>300.551677899504</v>
      </c>
      <c r="T9">
        <v>312.59668957827199</v>
      </c>
      <c r="U9">
        <v>325.12528809215701</v>
      </c>
      <c r="V9">
        <v>338.03376628752397</v>
      </c>
      <c r="W9">
        <v>351.23508079673798</v>
      </c>
      <c r="X9">
        <v>364.600770764966</v>
      </c>
      <c r="Y9">
        <v>378.013510374318</v>
      </c>
      <c r="Z9">
        <v>391.32330747223398</v>
      </c>
      <c r="AA9">
        <v>404.40653419396602</v>
      </c>
      <c r="AB9">
        <v>417.12206333593599</v>
      </c>
      <c r="AC9">
        <v>429.35831079540998</v>
      </c>
      <c r="AD9">
        <v>440.980895451815</v>
      </c>
      <c r="AE9">
        <v>451.93198915620798</v>
      </c>
      <c r="AF9">
        <v>462.14773325431599</v>
      </c>
      <c r="AG9">
        <v>471.59737890763699</v>
      </c>
      <c r="AH9">
        <v>480.28550680188698</v>
      </c>
      <c r="AI9">
        <v>488.22510427314199</v>
      </c>
      <c r="AJ9">
        <v>495.45433025301901</v>
      </c>
      <c r="AK9">
        <v>501.99216705234301</v>
      </c>
      <c r="AL9">
        <v>507.828714634086</v>
      </c>
      <c r="AM9">
        <v>512.90587766854196</v>
      </c>
      <c r="AN9">
        <v>517.07960826387102</v>
      </c>
      <c r="AO9">
        <v>520.10683963598797</v>
      </c>
      <c r="AP9">
        <v>521.63066569711805</v>
      </c>
      <c r="AQ9">
        <v>521.18412138893098</v>
      </c>
      <c r="AR9">
        <v>518.19030181356197</v>
      </c>
      <c r="AS9">
        <v>512.03675320914601</v>
      </c>
      <c r="AT9">
        <v>502.09332376206999</v>
      </c>
      <c r="AU9">
        <v>487.845771193953</v>
      </c>
      <c r="AV9">
        <v>468.96741332744</v>
      </c>
      <c r="AW9">
        <v>445.46548745131702</v>
      </c>
      <c r="AX9">
        <v>417.76489775823097</v>
      </c>
      <c r="AY9">
        <v>386.82547031555202</v>
      </c>
      <c r="AZ9">
        <v>354.17958547414202</v>
      </c>
      <c r="BA9">
        <v>321.94269215240098</v>
      </c>
      <c r="BB9">
        <v>292.72301356905302</v>
      </c>
      <c r="BC9">
        <v>269.47845378987199</v>
      </c>
      <c r="BD9">
        <v>255.25946094682499</v>
      </c>
      <c r="BE9">
        <v>252.89856340042101</v>
      </c>
      <c r="BF9">
        <v>264.70822052638403</v>
      </c>
      <c r="BG9">
        <v>291.98275229267898</v>
      </c>
      <c r="BH9">
        <v>334.84456110763801</v>
      </c>
      <c r="BI9">
        <v>391.90176049401498</v>
      </c>
      <c r="BJ9">
        <v>460.1856143018</v>
      </c>
      <c r="BK9">
        <v>535.31995798394303</v>
      </c>
      <c r="BL9">
        <v>611.35339255748795</v>
      </c>
      <c r="BM9">
        <v>682.11431962682798</v>
      </c>
      <c r="BN9">
        <v>740.92488033633902</v>
      </c>
      <c r="BO9">
        <v>781.73965401393104</v>
      </c>
      <c r="BP9">
        <v>799.89431076993799</v>
      </c>
      <c r="BQ9">
        <v>792.06958873348503</v>
      </c>
      <c r="BR9">
        <v>758.03897623754403</v>
      </c>
      <c r="BS9">
        <v>699.46484438135406</v>
      </c>
      <c r="BT9">
        <v>620.56738311679101</v>
      </c>
      <c r="BU9">
        <v>527.40849138048804</v>
      </c>
      <c r="BV9">
        <v>427.28700113931598</v>
      </c>
      <c r="BW9">
        <v>327.978788047916</v>
      </c>
      <c r="BX9">
        <v>236.646673600246</v>
      </c>
      <c r="BY9">
        <v>159.157090141742</v>
      </c>
      <c r="BZ9">
        <v>99.375213763032406</v>
      </c>
      <c r="CA9">
        <v>58.856712733059602</v>
      </c>
      <c r="CB9">
        <v>36.760095159062097</v>
      </c>
      <c r="CC9">
        <v>30.260327528632001</v>
      </c>
      <c r="CD9">
        <v>35.068110238602898</v>
      </c>
      <c r="CE9">
        <v>46.207516313598603</v>
      </c>
      <c r="CF9">
        <v>58.8250048951124</v>
      </c>
      <c r="CG9">
        <v>68.862288754763597</v>
      </c>
      <c r="CH9">
        <v>73.6170920756241</v>
      </c>
      <c r="CI9">
        <v>71.925802280309</v>
      </c>
      <c r="CJ9">
        <v>64.163975305452198</v>
      </c>
      <c r="CK9">
        <v>51.934165885003303</v>
      </c>
      <c r="CL9">
        <v>37.565999894730297</v>
      </c>
      <c r="CM9">
        <v>23.584953963185601</v>
      </c>
      <c r="CN9">
        <v>3.4645164574675902</v>
      </c>
      <c r="CO9">
        <v>1.7300660208957599</v>
      </c>
      <c r="CP9">
        <v>2.9079085496788601</v>
      </c>
      <c r="CQ9">
        <v>6.0957956960230799</v>
      </c>
      <c r="CR9">
        <v>10.127544531155101</v>
      </c>
      <c r="CS9">
        <v>13.853846811794099</v>
      </c>
      <c r="CT9">
        <v>16.388747641325899</v>
      </c>
      <c r="CU9">
        <v>17.3015725521531</v>
      </c>
      <c r="CV9">
        <v>16.635120454176999</v>
      </c>
      <c r="CW9">
        <v>14.833927411227201</v>
      </c>
      <c r="CX9">
        <v>12.6084764263266</v>
      </c>
      <c r="CY9">
        <v>10.716959017196899</v>
      </c>
      <c r="CZ9">
        <v>9.7656572486675799</v>
      </c>
      <c r="DA9">
        <v>10.083681546717299</v>
      </c>
      <c r="DB9">
        <v>11.641640486530401</v>
      </c>
      <c r="DC9">
        <v>14.082862349248501</v>
      </c>
      <c r="DD9">
        <v>16.809765476809801</v>
      </c>
      <c r="DE9">
        <v>19.142104173756699</v>
      </c>
      <c r="DF9">
        <v>20.473382989563898</v>
      </c>
      <c r="DG9">
        <v>20.399505171802701</v>
      </c>
      <c r="DH9">
        <v>18.8113405701834</v>
      </c>
      <c r="DI9">
        <v>15.893323325736199</v>
      </c>
      <c r="DJ9">
        <v>12.120545702714001</v>
      </c>
      <c r="DK9">
        <v>8.1126238082739892</v>
      </c>
      <c r="DL9">
        <v>4.5359809037468297</v>
      </c>
      <c r="DM9">
        <v>1.9643368860078401</v>
      </c>
      <c r="DN9">
        <v>0.78406625484539005</v>
      </c>
      <c r="DO9">
        <v>1.1262215834507801</v>
      </c>
      <c r="DP9">
        <v>2.8588674609940199</v>
      </c>
      <c r="DQ9">
        <v>5.62608011238855</v>
      </c>
      <c r="DR9">
        <v>8.9215171033849199</v>
      </c>
      <c r="DS9">
        <v>12.1791623645694</v>
      </c>
      <c r="DT9">
        <v>14.893275633612699</v>
      </c>
      <c r="DU9">
        <v>16.6785985262098</v>
      </c>
      <c r="DV9">
        <v>17.327253563015098</v>
      </c>
      <c r="DW9">
        <v>16.852977272209799</v>
      </c>
      <c r="DX9">
        <v>15.445926630748801</v>
      </c>
      <c r="DY9">
        <v>13.443025833424</v>
      </c>
      <c r="DZ9">
        <v>11.2640214835625</v>
      </c>
      <c r="EA9">
        <v>9.3456195155056996</v>
      </c>
      <c r="EB9">
        <v>8.0643373776418894</v>
      </c>
      <c r="EC9">
        <v>7.6881695918928097</v>
      </c>
      <c r="ED9">
        <v>8.3513348566169707</v>
      </c>
      <c r="EE9">
        <v>10.032818861570499</v>
      </c>
      <c r="EF9">
        <v>12.5738445933363</v>
      </c>
      <c r="EG9">
        <v>15.7041285705915</v>
      </c>
      <c r="EH9">
        <v>19.0890354620106</v>
      </c>
      <c r="EI9">
        <v>22.359375824953499</v>
      </c>
      <c r="EJ9">
        <v>25.175183714040699</v>
      </c>
      <c r="EK9">
        <v>27.2462657433062</v>
      </c>
      <c r="EL9">
        <v>28.374645006451001</v>
      </c>
      <c r="EM9">
        <v>28.451542545444202</v>
      </c>
      <c r="EN9">
        <v>27.475459479335001</v>
      </c>
      <c r="EO9">
        <v>25.543188251975501</v>
      </c>
      <c r="EP9">
        <v>22.8176862947563</v>
      </c>
      <c r="EQ9">
        <v>19.529569648986001</v>
      </c>
      <c r="ER9">
        <v>15.945013855847799</v>
      </c>
      <c r="ES9">
        <v>12.303531827218499</v>
      </c>
      <c r="ET9">
        <v>8.8785651003535797</v>
      </c>
      <c r="EU9">
        <v>5.8828469557862801</v>
      </c>
      <c r="EV9">
        <v>3.4904830176045101</v>
      </c>
      <c r="EW9">
        <v>1.8277377550056599</v>
      </c>
      <c r="EX9">
        <v>0.96139322200177901</v>
      </c>
      <c r="EY9">
        <v>0.91420815758282503</v>
      </c>
      <c r="EZ9">
        <v>1.6593477721866201</v>
      </c>
      <c r="FA9">
        <v>3.13269114708759</v>
      </c>
      <c r="FB9">
        <v>5.2445695941915602</v>
      </c>
      <c r="FC9">
        <v>7.8838291814430397</v>
      </c>
      <c r="FD9">
        <v>10.9251333944368</v>
      </c>
      <c r="FE9">
        <v>14.2493417174157</v>
      </c>
      <c r="FF9">
        <v>17.734209922253001</v>
      </c>
      <c r="FG9">
        <v>21.277843530636801</v>
      </c>
      <c r="FH9">
        <v>24.772996883265499</v>
      </c>
      <c r="FI9">
        <v>28.151710286233001</v>
      </c>
      <c r="FJ9">
        <v>31.355166778965799</v>
      </c>
      <c r="FK9">
        <v>34.328392068710599</v>
      </c>
      <c r="FL9">
        <v>37.042233175820698</v>
      </c>
      <c r="FM9">
        <v>39.483877833086602</v>
      </c>
      <c r="FN9">
        <v>41.6416916192941</v>
      </c>
      <c r="FO9">
        <v>43.5251191011359</v>
      </c>
      <c r="FP9">
        <v>45.143427423565797</v>
      </c>
      <c r="FQ9">
        <v>46.515689619493898</v>
      </c>
      <c r="FR9">
        <v>47.657315410349902</v>
      </c>
      <c r="FS9">
        <v>48.591910767704498</v>
      </c>
      <c r="FT9">
        <v>49.338598128910398</v>
      </c>
      <c r="FU9">
        <v>49.9206851521079</v>
      </c>
      <c r="FV9">
        <v>50.357153210816797</v>
      </c>
      <c r="FW9">
        <v>50.658709079768002</v>
      </c>
      <c r="FX9">
        <v>50.835478527544602</v>
      </c>
      <c r="FY9">
        <v>50.893699346614397</v>
      </c>
    </row>
    <row r="10" spans="1:181" x14ac:dyDescent="0.25">
      <c r="A10">
        <v>192.92506378883601</v>
      </c>
      <c r="B10">
        <v>193.26014658230901</v>
      </c>
      <c r="C10">
        <v>194.26697855814001</v>
      </c>
      <c r="D10">
        <v>195.95032246861899</v>
      </c>
      <c r="E10">
        <v>198.31815121624101</v>
      </c>
      <c r="F10">
        <v>201.380111578532</v>
      </c>
      <c r="G10">
        <v>205.15227560846199</v>
      </c>
      <c r="H10">
        <v>209.65497882701399</v>
      </c>
      <c r="I10">
        <v>214.907814086716</v>
      </c>
      <c r="J10">
        <v>220.93552811365501</v>
      </c>
      <c r="K10">
        <v>227.76266052646301</v>
      </c>
      <c r="L10">
        <v>235.42731427437801</v>
      </c>
      <c r="M10">
        <v>243.96810196533499</v>
      </c>
      <c r="N10">
        <v>253.41737203911001</v>
      </c>
      <c r="O10">
        <v>263.82435247081702</v>
      </c>
      <c r="P10">
        <v>275.22575500361398</v>
      </c>
      <c r="Q10">
        <v>287.66646602232601</v>
      </c>
      <c r="R10">
        <v>301.18863162862601</v>
      </c>
      <c r="S10">
        <v>315.82128479952701</v>
      </c>
      <c r="T10">
        <v>331.58739721780398</v>
      </c>
      <c r="U10">
        <v>348.49845739604501</v>
      </c>
      <c r="V10">
        <v>366.52570763661703</v>
      </c>
      <c r="W10">
        <v>385.63746585662102</v>
      </c>
      <c r="X10">
        <v>405.74838817724998</v>
      </c>
      <c r="Y10">
        <v>426.73202715841097</v>
      </c>
      <c r="Z10">
        <v>448.42259634476</v>
      </c>
      <c r="AA10">
        <v>470.58956882526098</v>
      </c>
      <c r="AB10">
        <v>492.953056209887</v>
      </c>
      <c r="AC10">
        <v>515.18691692881396</v>
      </c>
      <c r="AD10">
        <v>536.89220393032895</v>
      </c>
      <c r="AE10">
        <v>557.67924791801602</v>
      </c>
      <c r="AF10">
        <v>577.11677203975</v>
      </c>
      <c r="AG10">
        <v>594.78624349707798</v>
      </c>
      <c r="AH10">
        <v>610.32193759427605</v>
      </c>
      <c r="AI10">
        <v>623.39473815833105</v>
      </c>
      <c r="AJ10">
        <v>633.80121550903903</v>
      </c>
      <c r="AK10">
        <v>641.43122473352503</v>
      </c>
      <c r="AL10">
        <v>646.29683791295497</v>
      </c>
      <c r="AM10">
        <v>648.51838850391403</v>
      </c>
      <c r="AN10">
        <v>648.30338313614095</v>
      </c>
      <c r="AO10">
        <v>645.88695226842106</v>
      </c>
      <c r="AP10">
        <v>641.477918908844</v>
      </c>
      <c r="AQ10">
        <v>635.17328138924199</v>
      </c>
      <c r="AR10">
        <v>626.88488834127099</v>
      </c>
      <c r="AS10">
        <v>616.29580296281495</v>
      </c>
      <c r="AT10">
        <v>602.82929574845105</v>
      </c>
      <c r="AU10">
        <v>585.66004787243196</v>
      </c>
      <c r="AV10">
        <v>563.83632460138904</v>
      </c>
      <c r="AW10">
        <v>536.45898135433595</v>
      </c>
      <c r="AX10">
        <v>502.881633363704</v>
      </c>
      <c r="AY10">
        <v>463.00763475766797</v>
      </c>
      <c r="AZ10">
        <v>417.58906180575502</v>
      </c>
      <c r="BA10">
        <v>368.43294425624498</v>
      </c>
      <c r="BB10">
        <v>318.53870978591198</v>
      </c>
      <c r="BC10">
        <v>272.127641217975</v>
      </c>
      <c r="BD10">
        <v>234.33018629893701</v>
      </c>
      <c r="BE10">
        <v>210.76032780163899</v>
      </c>
      <c r="BF10">
        <v>206.86717959614401</v>
      </c>
      <c r="BG10">
        <v>227.053597324272</v>
      </c>
      <c r="BH10">
        <v>273.897991120266</v>
      </c>
      <c r="BI10">
        <v>347.33572864481903</v>
      </c>
      <c r="BJ10">
        <v>444.16144787299498</v>
      </c>
      <c r="BK10">
        <v>557.98861909636696</v>
      </c>
      <c r="BL10">
        <v>679.07292652080503</v>
      </c>
      <c r="BM10">
        <v>796.19999610422201</v>
      </c>
      <c r="BN10">
        <v>896.89222799957599</v>
      </c>
      <c r="BO10">
        <v>969.52308486295203</v>
      </c>
      <c r="BP10">
        <v>1005.03220343743</v>
      </c>
      <c r="BQ10">
        <v>997.43056744521698</v>
      </c>
      <c r="BR10">
        <v>946.54294422874398</v>
      </c>
      <c r="BS10">
        <v>856.50509725490394</v>
      </c>
      <c r="BT10">
        <v>736.19933870157899</v>
      </c>
      <c r="BU10">
        <v>597.88315447584</v>
      </c>
      <c r="BV10">
        <v>455.36594810046802</v>
      </c>
      <c r="BW10">
        <v>322.09592125683002</v>
      </c>
      <c r="BX10">
        <v>209.11423968456501</v>
      </c>
      <c r="BY10">
        <v>123.63181750900399</v>
      </c>
      <c r="BZ10">
        <v>68.233701257516799</v>
      </c>
      <c r="CA10">
        <v>40.919138590846401</v>
      </c>
      <c r="CB10">
        <v>35.901532282661798</v>
      </c>
      <c r="CC10">
        <v>45.131419327251102</v>
      </c>
      <c r="CD10">
        <v>59.999384356488903</v>
      </c>
      <c r="CE10">
        <v>72.965923507642003</v>
      </c>
      <c r="CF10">
        <v>78.916574109293407</v>
      </c>
      <c r="CG10">
        <v>75.677010003003105</v>
      </c>
      <c r="CH10">
        <v>64.043476050817802</v>
      </c>
      <c r="CI10">
        <v>46.998595645238701</v>
      </c>
      <c r="CJ10">
        <v>28.691197205178799</v>
      </c>
      <c r="CK10">
        <v>13.1932923714811</v>
      </c>
      <c r="CL10">
        <v>3.4652281510204799</v>
      </c>
      <c r="CM10">
        <v>0.76267777473609999</v>
      </c>
      <c r="CN10">
        <v>8.0156909673682204</v>
      </c>
      <c r="CO10">
        <v>14.486900514510101</v>
      </c>
      <c r="CP10">
        <v>20.166923703876201</v>
      </c>
      <c r="CQ10">
        <v>23.598311968747801</v>
      </c>
      <c r="CR10">
        <v>24.196076944849501</v>
      </c>
      <c r="CS10">
        <v>22.2959986827113</v>
      </c>
      <c r="CT10">
        <v>18.9390094412277</v>
      </c>
      <c r="CU10">
        <v>15.4256219617284</v>
      </c>
      <c r="CV10">
        <v>12.918343136456601</v>
      </c>
      <c r="CW10">
        <v>12.0859150949517</v>
      </c>
      <c r="CX10">
        <v>12.9435124962442</v>
      </c>
      <c r="CY10">
        <v>14.907202650031</v>
      </c>
      <c r="CZ10">
        <v>17.0198680055321</v>
      </c>
      <c r="DA10">
        <v>18.281299786931701</v>
      </c>
      <c r="DB10">
        <v>17.9666639443797</v>
      </c>
      <c r="DC10">
        <v>15.840165418890599</v>
      </c>
      <c r="DD10">
        <v>12.2181699744482</v>
      </c>
      <c r="DE10">
        <v>7.8723150964434501</v>
      </c>
      <c r="DF10">
        <v>3.8080893531229401</v>
      </c>
      <c r="DG10">
        <v>0.98424263601997997</v>
      </c>
      <c r="DH10">
        <v>5.6152268909531497E-2</v>
      </c>
      <c r="DI10">
        <v>1.22458922279158</v>
      </c>
      <c r="DJ10">
        <v>4.1904171957629597</v>
      </c>
      <c r="DK10">
        <v>8.2501912090546892</v>
      </c>
      <c r="DL10">
        <v>12.489816036381001</v>
      </c>
      <c r="DM10">
        <v>16.014564595530398</v>
      </c>
      <c r="DN10">
        <v>18.148526830966201</v>
      </c>
      <c r="DO10">
        <v>18.589962356462301</v>
      </c>
      <c r="DP10">
        <v>17.443169812701601</v>
      </c>
      <c r="DQ10">
        <v>15.1821658494988</v>
      </c>
      <c r="DR10">
        <v>12.494603274828499</v>
      </c>
      <c r="DS10">
        <v>10.1234469717837</v>
      </c>
      <c r="DT10">
        <v>8.6820080834771201</v>
      </c>
      <c r="DU10">
        <v>8.5348141528097496</v>
      </c>
      <c r="DV10">
        <v>9.7233682741032297</v>
      </c>
      <c r="DW10">
        <v>11.9729786304203</v>
      </c>
      <c r="DX10">
        <v>14.791218528181799</v>
      </c>
      <c r="DY10">
        <v>17.538225845264598</v>
      </c>
      <c r="DZ10">
        <v>19.602377994373398</v>
      </c>
      <c r="EA10">
        <v>20.512904647371901</v>
      </c>
      <c r="EB10">
        <v>20.015845201400399</v>
      </c>
      <c r="EC10">
        <v>18.101144289345999</v>
      </c>
      <c r="ED10">
        <v>15.048050552240699</v>
      </c>
      <c r="EE10">
        <v>11.302691259115999</v>
      </c>
      <c r="EF10">
        <v>7.4232432953264196</v>
      </c>
      <c r="EG10">
        <v>4.0005367016235702</v>
      </c>
      <c r="EH10">
        <v>1.5452844756123001</v>
      </c>
      <c r="EI10">
        <v>0.42276966152814799</v>
      </c>
      <c r="EJ10">
        <v>0.82288216817301396</v>
      </c>
      <c r="EK10">
        <v>2.7319963417727902</v>
      </c>
      <c r="EL10">
        <v>5.9548875549118696</v>
      </c>
      <c r="EM10">
        <v>10.15341710871</v>
      </c>
      <c r="EN10">
        <v>14.9003447490723</v>
      </c>
      <c r="EO10">
        <v>19.731212433150901</v>
      </c>
      <c r="EP10">
        <v>24.220986737617999</v>
      </c>
      <c r="EQ10">
        <v>27.987654039576</v>
      </c>
      <c r="ER10">
        <v>30.769393575256402</v>
      </c>
      <c r="ES10">
        <v>32.3871102543783</v>
      </c>
      <c r="ET10">
        <v>32.822904639069399</v>
      </c>
      <c r="EU10">
        <v>32.132272472039801</v>
      </c>
      <c r="EV10">
        <v>30.467138726776199</v>
      </c>
      <c r="EW10">
        <v>28.046784350100499</v>
      </c>
      <c r="EX10">
        <v>25.111641141531699</v>
      </c>
      <c r="EY10">
        <v>21.923557079284699</v>
      </c>
      <c r="EZ10">
        <v>18.729288335989999</v>
      </c>
      <c r="FA10">
        <v>15.745315067265899</v>
      </c>
      <c r="FB10">
        <v>13.1573665531951</v>
      </c>
      <c r="FC10">
        <v>11.074904116758001</v>
      </c>
      <c r="FD10">
        <v>9.5971022316901191</v>
      </c>
      <c r="FE10">
        <v>8.7518612615732607</v>
      </c>
      <c r="FF10">
        <v>8.5365384888664693</v>
      </c>
      <c r="FG10">
        <v>8.9127138257495506</v>
      </c>
      <c r="FH10">
        <v>9.8147643623307204</v>
      </c>
      <c r="FI10">
        <v>11.167272232024199</v>
      </c>
      <c r="FJ10">
        <v>12.879879534007999</v>
      </c>
      <c r="FK10">
        <v>14.858034788166099</v>
      </c>
      <c r="FL10">
        <v>17.015141619943599</v>
      </c>
      <c r="FM10">
        <v>19.263068591297401</v>
      </c>
      <c r="FN10">
        <v>21.530490235839899</v>
      </c>
      <c r="FO10">
        <v>23.7487700419058</v>
      </c>
      <c r="FP10">
        <v>25.864000094665499</v>
      </c>
      <c r="FQ10">
        <v>27.839036984798302</v>
      </c>
      <c r="FR10">
        <v>29.632348499060299</v>
      </c>
      <c r="FS10">
        <v>31.219799436869899</v>
      </c>
      <c r="FT10">
        <v>32.579620867783703</v>
      </c>
      <c r="FU10">
        <v>33.704366973612203</v>
      </c>
      <c r="FV10">
        <v>34.588509195062002</v>
      </c>
      <c r="FW10">
        <v>35.223177545034602</v>
      </c>
      <c r="FX10">
        <v>35.605085566457902</v>
      </c>
      <c r="FY10">
        <v>35.732557497265901</v>
      </c>
    </row>
    <row r="11" spans="1:181" x14ac:dyDescent="0.25">
      <c r="A11">
        <v>174.64836442569199</v>
      </c>
      <c r="B11">
        <v>175.10607692437301</v>
      </c>
      <c r="C11">
        <v>176.48103879311699</v>
      </c>
      <c r="D11">
        <v>178.779463192934</v>
      </c>
      <c r="E11">
        <v>182.01294579204699</v>
      </c>
      <c r="F11">
        <v>186.19682968403399</v>
      </c>
      <c r="G11">
        <v>191.34965319049499</v>
      </c>
      <c r="H11">
        <v>197.49568486674599</v>
      </c>
      <c r="I11">
        <v>204.65062450231801</v>
      </c>
      <c r="J11">
        <v>212.830651842707</v>
      </c>
      <c r="K11">
        <v>222.069958073148</v>
      </c>
      <c r="L11">
        <v>232.39383002747101</v>
      </c>
      <c r="M11">
        <v>243.817905860731</v>
      </c>
      <c r="N11">
        <v>256.36256838693299</v>
      </c>
      <c r="O11">
        <v>270.04367070641899</v>
      </c>
      <c r="P11">
        <v>284.88843108249301</v>
      </c>
      <c r="Q11">
        <v>300.88215481193299</v>
      </c>
      <c r="R11">
        <v>318.06799817143201</v>
      </c>
      <c r="S11">
        <v>336.44468623398501</v>
      </c>
      <c r="T11">
        <v>356.03059324626503</v>
      </c>
      <c r="U11">
        <v>376.84643528826899</v>
      </c>
      <c r="V11">
        <v>398.89510278661299</v>
      </c>
      <c r="W11">
        <v>422.20605073451497</v>
      </c>
      <c r="X11">
        <v>446.783113369744</v>
      </c>
      <c r="Y11">
        <v>472.62617158030901</v>
      </c>
      <c r="Z11">
        <v>499.69889152253</v>
      </c>
      <c r="AA11">
        <v>527.94212374243602</v>
      </c>
      <c r="AB11">
        <v>557.22660275563703</v>
      </c>
      <c r="AC11">
        <v>587.35012138526395</v>
      </c>
      <c r="AD11">
        <v>618.01446642901999</v>
      </c>
      <c r="AE11">
        <v>648.79639149798197</v>
      </c>
      <c r="AF11">
        <v>679.15031268070095</v>
      </c>
      <c r="AG11">
        <v>708.38968001088995</v>
      </c>
      <c r="AH11">
        <v>735.72414068336798</v>
      </c>
      <c r="AI11">
        <v>760.26840563319797</v>
      </c>
      <c r="AJ11">
        <v>781.10447099715998</v>
      </c>
      <c r="AK11">
        <v>797.358680592876</v>
      </c>
      <c r="AL11">
        <v>808.28418772237796</v>
      </c>
      <c r="AM11">
        <v>813.31441549813098</v>
      </c>
      <c r="AN11">
        <v>812.22070360533496</v>
      </c>
      <c r="AO11">
        <v>805.08554451989698</v>
      </c>
      <c r="AP11">
        <v>792.32038340420502</v>
      </c>
      <c r="AQ11">
        <v>774.65447463202804</v>
      </c>
      <c r="AR11">
        <v>752.97064976490299</v>
      </c>
      <c r="AS11">
        <v>728.15563698049198</v>
      </c>
      <c r="AT11">
        <v>700.90405824909897</v>
      </c>
      <c r="AU11">
        <v>671.48132775325701</v>
      </c>
      <c r="AV11">
        <v>639.61978132513502</v>
      </c>
      <c r="AW11">
        <v>604.49475487058805</v>
      </c>
      <c r="AX11">
        <v>564.83684324176102</v>
      </c>
      <c r="AY11">
        <v>519.27805057289197</v>
      </c>
      <c r="AZ11">
        <v>466.86700348536999</v>
      </c>
      <c r="BA11">
        <v>407.65163876755003</v>
      </c>
      <c r="BB11">
        <v>343.30767719454599</v>
      </c>
      <c r="BC11">
        <v>277.69987438896101</v>
      </c>
      <c r="BD11">
        <v>216.93742685956701</v>
      </c>
      <c r="BE11">
        <v>169.14479313192601</v>
      </c>
      <c r="BF11">
        <v>143.626364288915</v>
      </c>
      <c r="BG11">
        <v>149.51382901376201</v>
      </c>
      <c r="BH11">
        <v>194.062488299433</v>
      </c>
      <c r="BI11">
        <v>280.79932573401601</v>
      </c>
      <c r="BJ11">
        <v>407.99861174912098</v>
      </c>
      <c r="BK11">
        <v>567.89241547430095</v>
      </c>
      <c r="BL11">
        <v>746.173572223983</v>
      </c>
      <c r="BM11">
        <v>924.39297074118701</v>
      </c>
      <c r="BN11">
        <v>1081.1802018180099</v>
      </c>
      <c r="BO11">
        <v>1195.9747342662599</v>
      </c>
      <c r="BP11">
        <v>1252.5514461134301</v>
      </c>
      <c r="BQ11">
        <v>1241.0000553499201</v>
      </c>
      <c r="BR11">
        <v>1161.74352038147</v>
      </c>
      <c r="BS11">
        <v>1023.8697268401</v>
      </c>
      <c r="BT11">
        <v>844.74360386216097</v>
      </c>
      <c r="BU11">
        <v>646.87759428590198</v>
      </c>
      <c r="BV11">
        <v>453.93195720338002</v>
      </c>
      <c r="BW11">
        <v>286.59983577788603</v>
      </c>
      <c r="BX11">
        <v>159.11671210174799</v>
      </c>
      <c r="BY11">
        <v>77.282688202090895</v>
      </c>
      <c r="BZ11">
        <v>38.3291948078747</v>
      </c>
      <c r="CA11">
        <v>32.554965821976701</v>
      </c>
      <c r="CB11">
        <v>46.3538674018317</v>
      </c>
      <c r="CC11">
        <v>65.759660885393103</v>
      </c>
      <c r="CD11">
        <v>79.657283140272099</v>
      </c>
      <c r="CE11">
        <v>81.7917428399237</v>
      </c>
      <c r="CF11">
        <v>71.468017181960505</v>
      </c>
      <c r="CG11">
        <v>52.448295224644298</v>
      </c>
      <c r="CH11">
        <v>31.064704893762901</v>
      </c>
      <c r="CI11">
        <v>13.7187107020527</v>
      </c>
      <c r="CJ11">
        <v>4.8845859362280901</v>
      </c>
      <c r="CK11">
        <v>5.8949302110694397</v>
      </c>
      <c r="CL11">
        <v>14.904727046886</v>
      </c>
      <c r="CM11">
        <v>27.837459311858201</v>
      </c>
      <c r="CN11">
        <v>30.783997248000901</v>
      </c>
      <c r="CO11">
        <v>32.085971634693898</v>
      </c>
      <c r="CP11">
        <v>29.178809454308901</v>
      </c>
      <c r="CQ11">
        <v>23.592234561439099</v>
      </c>
      <c r="CR11">
        <v>17.503714665178101</v>
      </c>
      <c r="CS11">
        <v>12.9034141867984</v>
      </c>
      <c r="CT11">
        <v>10.891690247340501</v>
      </c>
      <c r="CU11">
        <v>11.3795994959649</v>
      </c>
      <c r="CV11">
        <v>13.2984713556512</v>
      </c>
      <c r="CW11">
        <v>15.120025893462699</v>
      </c>
      <c r="CX11">
        <v>15.500974290315099</v>
      </c>
      <c r="CY11">
        <v>13.8226868344385</v>
      </c>
      <c r="CZ11">
        <v>10.3590902785234</v>
      </c>
      <c r="DA11">
        <v>6.20609848151883</v>
      </c>
      <c r="DB11">
        <v>2.7857717905291302</v>
      </c>
      <c r="DC11">
        <v>1.34093032611645</v>
      </c>
      <c r="DD11">
        <v>2.4923297972174301</v>
      </c>
      <c r="DE11">
        <v>6.0177399849257203</v>
      </c>
      <c r="DF11">
        <v>10.946735911444099</v>
      </c>
      <c r="DG11">
        <v>15.8895503820437</v>
      </c>
      <c r="DH11">
        <v>19.511539031531001</v>
      </c>
      <c r="DI11">
        <v>20.897210102201999</v>
      </c>
      <c r="DJ11">
        <v>19.8692832202813</v>
      </c>
      <c r="DK11">
        <v>16.954753324448401</v>
      </c>
      <c r="DL11">
        <v>13.1864279692217</v>
      </c>
      <c r="DM11">
        <v>9.7559571349443495</v>
      </c>
      <c r="DN11">
        <v>7.6413260885802297</v>
      </c>
      <c r="DO11">
        <v>7.3289777070536699</v>
      </c>
      <c r="DP11">
        <v>8.7046632952636198</v>
      </c>
      <c r="DQ11">
        <v>11.129948024123401</v>
      </c>
      <c r="DR11">
        <v>13.6725923176979</v>
      </c>
      <c r="DS11">
        <v>15.385993440841</v>
      </c>
      <c r="DT11">
        <v>15.6088422034882</v>
      </c>
      <c r="DU11">
        <v>14.1378939232329</v>
      </c>
      <c r="DV11">
        <v>11.2623930361666</v>
      </c>
      <c r="DW11">
        <v>7.6822421783021797</v>
      </c>
      <c r="DX11">
        <v>4.3186300078047797</v>
      </c>
      <c r="DY11">
        <v>2.0610687489472399</v>
      </c>
      <c r="DZ11">
        <v>1.5658357208054801</v>
      </c>
      <c r="EA11">
        <v>3.0983022397286102</v>
      </c>
      <c r="EB11">
        <v>6.4904376496684897</v>
      </c>
      <c r="EC11">
        <v>11.1854612145722</v>
      </c>
      <c r="ED11">
        <v>16.3892540556269</v>
      </c>
      <c r="EE11">
        <v>21.215291884096001</v>
      </c>
      <c r="EF11">
        <v>24.875559661030898</v>
      </c>
      <c r="EG11">
        <v>26.832608884582299</v>
      </c>
      <c r="EH11">
        <v>26.867568485432301</v>
      </c>
      <c r="EI11">
        <v>25.073377356009399</v>
      </c>
      <c r="EJ11">
        <v>21.8872246638742</v>
      </c>
      <c r="EK11">
        <v>17.883101211094601</v>
      </c>
      <c r="EL11">
        <v>13.766066222798599</v>
      </c>
      <c r="EM11">
        <v>10.1890367703765</v>
      </c>
      <c r="EN11">
        <v>7.6808039242430599</v>
      </c>
      <c r="EO11">
        <v>6.5797734347562002</v>
      </c>
      <c r="EP11">
        <v>7.0069684186396204</v>
      </c>
      <c r="EQ11">
        <v>8.8702707521926492</v>
      </c>
      <c r="ER11">
        <v>11.901964465162701</v>
      </c>
      <c r="ES11">
        <v>15.7153211564535</v>
      </c>
      <c r="ET11">
        <v>19.867240049625</v>
      </c>
      <c r="EU11">
        <v>23.908073285356998</v>
      </c>
      <c r="EV11">
        <v>27.4451909636071</v>
      </c>
      <c r="EW11">
        <v>30.168233168832501</v>
      </c>
      <c r="EX11">
        <v>31.892315900374498</v>
      </c>
      <c r="EY11">
        <v>32.513213151535602</v>
      </c>
      <c r="EZ11">
        <v>32.0578507522373</v>
      </c>
      <c r="FA11">
        <v>30.626648695659</v>
      </c>
      <c r="FB11">
        <v>28.406856577277299</v>
      </c>
      <c r="FC11">
        <v>25.562158334446401</v>
      </c>
      <c r="FD11">
        <v>22.358970442419601</v>
      </c>
      <c r="FE11">
        <v>18.9975765324996</v>
      </c>
      <c r="FF11">
        <v>15.677115898757</v>
      </c>
      <c r="FG11">
        <v>12.561333543559799</v>
      </c>
      <c r="FH11">
        <v>9.7874010375580092</v>
      </c>
      <c r="FI11">
        <v>7.41954936630946</v>
      </c>
      <c r="FJ11">
        <v>5.53056541952565</v>
      </c>
      <c r="FK11">
        <v>4.1216567587119002</v>
      </c>
      <c r="FL11">
        <v>3.17936945732498</v>
      </c>
      <c r="FM11">
        <v>2.6654894585687399</v>
      </c>
      <c r="FN11">
        <v>2.5274421078399301</v>
      </c>
      <c r="FO11">
        <v>2.6992013932991998</v>
      </c>
      <c r="FP11">
        <v>3.1105449266663898</v>
      </c>
      <c r="FQ11">
        <v>3.6925347199255598</v>
      </c>
      <c r="FR11">
        <v>4.3774563703121299</v>
      </c>
      <c r="FS11">
        <v>5.1023910332133804</v>
      </c>
      <c r="FT11">
        <v>5.8094291316466302</v>
      </c>
      <c r="FU11">
        <v>6.4526683316793303</v>
      </c>
      <c r="FV11">
        <v>6.9939001017185696</v>
      </c>
      <c r="FW11">
        <v>7.4021053123828198</v>
      </c>
      <c r="FX11">
        <v>7.6560238888934702</v>
      </c>
      <c r="FY11">
        <v>7.7422283670818501</v>
      </c>
    </row>
    <row r="28" spans="1:9" x14ac:dyDescent="0.25">
      <c r="A28" t="s">
        <v>0</v>
      </c>
      <c r="I28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Neil</dc:creator>
  <cp:lastModifiedBy>Ryan, Neil</cp:lastModifiedBy>
  <cp:lastPrinted>2014-06-05T19:57:56Z</cp:lastPrinted>
  <dcterms:created xsi:type="dcterms:W3CDTF">2014-06-05T18:00:37Z</dcterms:created>
  <dcterms:modified xsi:type="dcterms:W3CDTF">2014-06-05T20:57:14Z</dcterms:modified>
</cp:coreProperties>
</file>