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<sst xmlns="http://schemas.openxmlformats.org/spreadsheetml/2006/main" count="4320" uniqueCount="2387">
  <si>
    <t>(451</t>
  </si>
  <si>
    <t>1.9709785E-5)</t>
  </si>
  <si>
    <t>(1831</t>
  </si>
  <si>
    <t>2.189976E-6)</t>
  </si>
  <si>
    <t>(147</t>
  </si>
  <si>
    <t>2.5622718E-4)</t>
  </si>
  <si>
    <t>(3751</t>
  </si>
  <si>
    <t>(1687</t>
  </si>
  <si>
    <t>4.379952E-6)</t>
  </si>
  <si>
    <t>(3875</t>
  </si>
  <si>
    <t>(2573</t>
  </si>
  <si>
    <t>(667</t>
  </si>
  <si>
    <t>1.0949881E-5)</t>
  </si>
  <si>
    <t>(1907</t>
  </si>
  <si>
    <t>(1445</t>
  </si>
  <si>
    <t>(11</t>
  </si>
  <si>
    <t>0.014931257)</t>
  </si>
  <si>
    <t>(1661</t>
  </si>
  <si>
    <t>(1721</t>
  </si>
  <si>
    <t>(7287</t>
  </si>
  <si>
    <t>(17059</t>
  </si>
  <si>
    <t>(195</t>
  </si>
  <si>
    <t>1.3139856E-4)</t>
  </si>
  <si>
    <t>(215</t>
  </si>
  <si>
    <t>6.7889254E-5)</t>
  </si>
  <si>
    <t>(1</t>
  </si>
  <si>
    <t>0.13678372)</t>
  </si>
  <si>
    <t>(291</t>
  </si>
  <si>
    <t>5.9129354E-5)</t>
  </si>
  <si>
    <t>(931</t>
  </si>
  <si>
    <t>(443</t>
  </si>
  <si>
    <t>2.6279713E-5)</t>
  </si>
  <si>
    <t>(755</t>
  </si>
  <si>
    <t>(1813</t>
  </si>
  <si>
    <t>(7665</t>
  </si>
  <si>
    <t>(3949</t>
  </si>
  <si>
    <t>(12561</t>
  </si>
  <si>
    <t>(21</t>
  </si>
  <si>
    <t>0.00639035)</t>
  </si>
  <si>
    <t>(321</t>
  </si>
  <si>
    <t>4.3799522E-5)</t>
  </si>
  <si>
    <t>(577</t>
  </si>
  <si>
    <t>1.31398565E-5)</t>
  </si>
  <si>
    <t>(967</t>
  </si>
  <si>
    <t>(4667</t>
  </si>
  <si>
    <t>(403</t>
  </si>
  <si>
    <t>4.1609546E-5)</t>
  </si>
  <si>
    <t>(355</t>
  </si>
  <si>
    <t>3.941957E-5)</t>
  </si>
  <si>
    <t>(3467</t>
  </si>
  <si>
    <t>(801</t>
  </si>
  <si>
    <t>(131</t>
  </si>
  <si>
    <t>3.3506635E-4)</t>
  </si>
  <si>
    <t>(815</t>
  </si>
  <si>
    <t>6.5699282E-6)</t>
  </si>
  <si>
    <t>(11267</t>
  </si>
  <si>
    <t>(347</t>
  </si>
  <si>
    <t>3.0659663E-5)</t>
  </si>
  <si>
    <t>(6605</t>
  </si>
  <si>
    <t>(2081</t>
  </si>
  <si>
    <t>(637</t>
  </si>
  <si>
    <t>(293</t>
  </si>
  <si>
    <t>7.883914E-5)</t>
  </si>
  <si>
    <t>(93</t>
  </si>
  <si>
    <t>5.5406394E-4)</t>
  </si>
  <si>
    <t>(489</t>
  </si>
  <si>
    <t>2.4089737E-5)</t>
  </si>
  <si>
    <t>(12857</t>
  </si>
  <si>
    <t>(453</t>
  </si>
  <si>
    <t>(1165</t>
  </si>
  <si>
    <t>(1029</t>
  </si>
  <si>
    <t>(1677</t>
  </si>
  <si>
    <t>(599</t>
  </si>
  <si>
    <t>2.1899761E-5)</t>
  </si>
  <si>
    <t>(855</t>
  </si>
  <si>
    <t>(3831</t>
  </si>
  <si>
    <t>(2929</t>
  </si>
  <si>
    <t>(4357</t>
  </si>
  <si>
    <t>(1377</t>
  </si>
  <si>
    <t>(1005</t>
  </si>
  <si>
    <t>8.759904E-6)</t>
  </si>
  <si>
    <t>(3195</t>
  </si>
  <si>
    <t>(5037</t>
  </si>
  <si>
    <t>(1961</t>
  </si>
  <si>
    <t>(1099</t>
  </si>
  <si>
    <t>(1075</t>
  </si>
  <si>
    <t>(1731</t>
  </si>
  <si>
    <t>(1363</t>
  </si>
  <si>
    <t>(1505</t>
  </si>
  <si>
    <t>(387</t>
  </si>
  <si>
    <t>(1297</t>
  </si>
  <si>
    <t>(1125</t>
  </si>
  <si>
    <t>(375</t>
  </si>
  <si>
    <t>4.8179474E-5)</t>
  </si>
  <si>
    <t>(79</t>
  </si>
  <si>
    <t>7.2488206E-4)</t>
  </si>
  <si>
    <t>(1049</t>
  </si>
  <si>
    <t>(835</t>
  </si>
  <si>
    <t>(603</t>
  </si>
  <si>
    <t>(127</t>
  </si>
  <si>
    <t>3.0002673E-4)</t>
  </si>
  <si>
    <t>(1383</t>
  </si>
  <si>
    <t>(275</t>
  </si>
  <si>
    <t>7.6649165E-5)</t>
  </si>
  <si>
    <t>(2909</t>
  </si>
  <si>
    <t>(541</t>
  </si>
  <si>
    <t>1.5329832E-5)</t>
  </si>
  <si>
    <t>(1597</t>
  </si>
  <si>
    <t>(1749</t>
  </si>
  <si>
    <t>(741</t>
  </si>
  <si>
    <t>(2239</t>
  </si>
  <si>
    <t>(3835</t>
  </si>
  <si>
    <t>(2263</t>
  </si>
  <si>
    <t>(827</t>
  </si>
  <si>
    <t>(83</t>
  </si>
  <si>
    <t>7.3583197E-4)</t>
  </si>
  <si>
    <t>(919</t>
  </si>
  <si>
    <t>(2615</t>
  </si>
  <si>
    <t>(251</t>
  </si>
  <si>
    <t>9.635895E-5)</t>
  </si>
  <si>
    <t>(1509</t>
  </si>
  <si>
    <t>(9</t>
  </si>
  <si>
    <t>0.019696645)</t>
  </si>
  <si>
    <t>(6921</t>
  </si>
  <si>
    <t>(10873</t>
  </si>
  <si>
    <t>(651</t>
  </si>
  <si>
    <t>(735</t>
  </si>
  <si>
    <t>(423</t>
  </si>
  <si>
    <t>2.8469689E-5)</t>
  </si>
  <si>
    <t>(1279</t>
  </si>
  <si>
    <t>(1359</t>
  </si>
  <si>
    <t>(467</t>
  </si>
  <si>
    <t>(4333</t>
  </si>
  <si>
    <t>(1567</t>
  </si>
  <si>
    <t>(397</t>
  </si>
  <si>
    <t>(1107</t>
  </si>
  <si>
    <t>(631</t>
  </si>
  <si>
    <t>(12273</t>
  </si>
  <si>
    <t>(1289</t>
  </si>
  <si>
    <t>(831</t>
  </si>
  <si>
    <t>(863</t>
  </si>
  <si>
    <t>(1225</t>
  </si>
  <si>
    <t>(95</t>
  </si>
  <si>
    <t>5.343541E-4)</t>
  </si>
  <si>
    <t>(379</t>
  </si>
  <si>
    <t>3.5039615E-5)</t>
  </si>
  <si>
    <t>(2101</t>
  </si>
  <si>
    <t>(1843</t>
  </si>
  <si>
    <t>(2133</t>
  </si>
  <si>
    <t>(7013</t>
  </si>
  <si>
    <t>(2135</t>
  </si>
  <si>
    <t>(501</t>
  </si>
  <si>
    <t>(3071</t>
  </si>
  <si>
    <t>(4371</t>
  </si>
  <si>
    <t>(959</t>
  </si>
  <si>
    <t>(869</t>
  </si>
  <si>
    <t>(259</t>
  </si>
  <si>
    <t>8.978902E-5)</t>
  </si>
  <si>
    <t>(759</t>
  </si>
  <si>
    <t>(6591</t>
  </si>
  <si>
    <t>(1437</t>
  </si>
  <si>
    <t>(21781</t>
  </si>
  <si>
    <t>(7</t>
  </si>
  <si>
    <t>0.0275718)</t>
  </si>
  <si>
    <t>(4739</t>
  </si>
  <si>
    <t>(961</t>
  </si>
  <si>
    <t>(6555</t>
  </si>
  <si>
    <t>(29995</t>
  </si>
  <si>
    <t>(1035</t>
  </si>
  <si>
    <t>(675</t>
  </si>
  <si>
    <t>(1319</t>
  </si>
  <si>
    <t>(499</t>
  </si>
  <si>
    <t>(1531</t>
  </si>
  <si>
    <t>(1405</t>
  </si>
  <si>
    <t>(695</t>
  </si>
  <si>
    <t>(2459</t>
  </si>
  <si>
    <t>(4343</t>
  </si>
  <si>
    <t>(267</t>
  </si>
  <si>
    <t>(491</t>
  </si>
  <si>
    <t>(327</t>
  </si>
  <si>
    <t>(2669</t>
  </si>
  <si>
    <t>(4671</t>
  </si>
  <si>
    <t>(1407</t>
  </si>
  <si>
    <t>(417</t>
  </si>
  <si>
    <t>3.7229594E-5)</t>
  </si>
  <si>
    <t>(1373</t>
  </si>
  <si>
    <t>(3017</t>
  </si>
  <si>
    <t>(2683</t>
  </si>
  <si>
    <t>(39527</t>
  </si>
  <si>
    <t>(359</t>
  </si>
  <si>
    <t>(685</t>
  </si>
  <si>
    <t>(1947</t>
  </si>
  <si>
    <t>(1155</t>
  </si>
  <si>
    <t>(1337</t>
  </si>
  <si>
    <t>(683</t>
  </si>
  <si>
    <t>(415</t>
  </si>
  <si>
    <t>(791</t>
  </si>
  <si>
    <t>(1431</t>
  </si>
  <si>
    <t>(1187</t>
  </si>
  <si>
    <t>(1555</t>
  </si>
  <si>
    <t>(2175</t>
  </si>
  <si>
    <t>(5949</t>
  </si>
  <si>
    <t>(27555</t>
  </si>
  <si>
    <t>(103</t>
  </si>
  <si>
    <t>5.781537E-4)</t>
  </si>
  <si>
    <t>(1149</t>
  </si>
  <si>
    <t>(1065</t>
  </si>
  <si>
    <t>(269</t>
  </si>
  <si>
    <t>6.569928E-5)</t>
  </si>
  <si>
    <t>(483</t>
  </si>
  <si>
    <t>(2591</t>
  </si>
  <si>
    <t>(1013</t>
  </si>
  <si>
    <t>(905</t>
  </si>
  <si>
    <t>(2017</t>
  </si>
  <si>
    <t>(2581</t>
  </si>
  <si>
    <t>(1157</t>
  </si>
  <si>
    <t>(2067</t>
  </si>
  <si>
    <t>(2281</t>
  </si>
  <si>
    <t>(1175</t>
  </si>
  <si>
    <t>(343</t>
  </si>
  <si>
    <t>(1245</t>
  </si>
  <si>
    <t>(1369</t>
  </si>
  <si>
    <t>(1755</t>
  </si>
  <si>
    <t>(601</t>
  </si>
  <si>
    <t>(1623</t>
  </si>
  <si>
    <t>(393</t>
  </si>
  <si>
    <t>3.284964E-5)</t>
  </si>
  <si>
    <t>(2361</t>
  </si>
  <si>
    <t>(1235</t>
  </si>
  <si>
    <t>(33</t>
  </si>
  <si>
    <t>0.0032455444)</t>
  </si>
  <si>
    <t>(23</t>
  </si>
  <si>
    <t>0.005608529)</t>
  </si>
  <si>
    <t>(1853</t>
  </si>
  <si>
    <t>(1221</t>
  </si>
  <si>
    <t>(1659</t>
  </si>
  <si>
    <t>(1243</t>
  </si>
  <si>
    <t>(3067</t>
  </si>
  <si>
    <t>(3</t>
  </si>
  <si>
    <t>0.06944414)</t>
  </si>
  <si>
    <t>(935</t>
  </si>
  <si>
    <t>(123</t>
  </si>
  <si>
    <t>3.766759E-4)</t>
  </si>
  <si>
    <t>(2515</t>
  </si>
  <si>
    <t>(1537</t>
  </si>
  <si>
    <t>(271</t>
  </si>
  <si>
    <t>6.1319326E-5)</t>
  </si>
  <si>
    <t>(197</t>
  </si>
  <si>
    <t>1.7957804E-4)</t>
  </si>
  <si>
    <t>(177</t>
  </si>
  <si>
    <t>(3653</t>
  </si>
  <si>
    <t>(2507</t>
  </si>
  <si>
    <t>(1287</t>
  </si>
  <si>
    <t>(26685</t>
  </si>
  <si>
    <t>(4791</t>
  </si>
  <si>
    <t>(557</t>
  </si>
  <si>
    <t>1.7519807E-5)</t>
  </si>
  <si>
    <t>(4913</t>
  </si>
  <si>
    <t>(4525</t>
  </si>
  <si>
    <t>(2291</t>
  </si>
  <si>
    <t>(1481</t>
  </si>
  <si>
    <t>(121</t>
  </si>
  <si>
    <t>3.8762577E-4)</t>
  </si>
  <si>
    <t>(1177</t>
  </si>
  <si>
    <t>(1413</t>
  </si>
  <si>
    <t>(1967</t>
  </si>
  <si>
    <t>(3569</t>
  </si>
  <si>
    <t>(923</t>
  </si>
  <si>
    <t>(727</t>
  </si>
  <si>
    <t>(51</t>
  </si>
  <si>
    <t>0.0016162023)</t>
  </si>
  <si>
    <t>(973</t>
  </si>
  <si>
    <t>(219</t>
  </si>
  <si>
    <t>1.13878756E-4)</t>
  </si>
  <si>
    <t>(567</t>
  </si>
  <si>
    <t>(285</t>
  </si>
  <si>
    <t>(305</t>
  </si>
  <si>
    <t>(1735</t>
  </si>
  <si>
    <t>(421</t>
  </si>
  <si>
    <t>(5065</t>
  </si>
  <si>
    <t>(173</t>
  </si>
  <si>
    <t>1.7300811E-4)</t>
  </si>
  <si>
    <t>(569</t>
  </si>
  <si>
    <t>(1181</t>
  </si>
  <si>
    <t>(821</t>
  </si>
  <si>
    <t>(671</t>
  </si>
  <si>
    <t>(689</t>
  </si>
  <si>
    <t>(1009</t>
  </si>
  <si>
    <t>(1077</t>
  </si>
  <si>
    <t>(555</t>
  </si>
  <si>
    <t>(159</t>
  </si>
  <si>
    <t>1.9709785E-4)</t>
  </si>
  <si>
    <t>(663</t>
  </si>
  <si>
    <t>(2367</t>
  </si>
  <si>
    <t>(857</t>
  </si>
  <si>
    <t>(2451</t>
  </si>
  <si>
    <t>(587</t>
  </si>
  <si>
    <t>(1257</t>
  </si>
  <si>
    <t>(7281</t>
  </si>
  <si>
    <t>(965</t>
  </si>
  <si>
    <t>(1133</t>
  </si>
  <si>
    <t>(5183</t>
  </si>
  <si>
    <t>(117</t>
  </si>
  <si>
    <t>(829</t>
  </si>
  <si>
    <t>(3281</t>
  </si>
  <si>
    <t>(1151</t>
  </si>
  <si>
    <t>(27</t>
  </si>
  <si>
    <t>0.004386522)</t>
  </si>
  <si>
    <t>(2435</t>
  </si>
  <si>
    <t>(3811</t>
  </si>
  <si>
    <t>(245</t>
  </si>
  <si>
    <t>1.1606873E-4)</t>
  </si>
  <si>
    <t>(3337</t>
  </si>
  <si>
    <t>(1205</t>
  </si>
  <si>
    <t>(559</t>
  </si>
  <si>
    <t>(249</t>
  </si>
  <si>
    <t>9.1978996E-5)</t>
  </si>
  <si>
    <t>(1799</t>
  </si>
  <si>
    <t>(257</t>
  </si>
  <si>
    <t>(1777</t>
  </si>
  <si>
    <t>(163</t>
  </si>
  <si>
    <t>1.8833794E-4)</t>
  </si>
  <si>
    <t>(1117</t>
  </si>
  <si>
    <t>(2321</t>
  </si>
  <si>
    <t>(751</t>
  </si>
  <si>
    <t>(573</t>
  </si>
  <si>
    <t>(487</t>
  </si>
  <si>
    <t>(733</t>
  </si>
  <si>
    <t>(209</t>
  </si>
  <si>
    <t>1.4234844E-4)</t>
  </si>
  <si>
    <t>(517</t>
  </si>
  <si>
    <t>(1561</t>
  </si>
  <si>
    <t>(129</t>
  </si>
  <si>
    <t>3.2630644E-4)</t>
  </si>
  <si>
    <t>(1271</t>
  </si>
  <si>
    <t>(39</t>
  </si>
  <si>
    <t>0.002468103)</t>
  </si>
  <si>
    <t>(5283</t>
  </si>
  <si>
    <t>(1503</t>
  </si>
  <si>
    <t>(15647</t>
  </si>
  <si>
    <t>(769</t>
  </si>
  <si>
    <t>(1545</t>
  </si>
  <si>
    <t>(71</t>
  </si>
  <si>
    <t>9.876792E-4)</t>
  </si>
  <si>
    <t>(1933</t>
  </si>
  <si>
    <t>(2033</t>
  </si>
  <si>
    <t>(635</t>
  </si>
  <si>
    <t>(3207</t>
  </si>
  <si>
    <t>(171</t>
  </si>
  <si>
    <t>1.927179E-4)</t>
  </si>
  <si>
    <t>(729</t>
  </si>
  <si>
    <t>(1127</t>
  </si>
  <si>
    <t>(311</t>
  </si>
  <si>
    <t>5.6939378E-5)</t>
  </si>
  <si>
    <t>(7135</t>
  </si>
  <si>
    <t>(933</t>
  </si>
  <si>
    <t>(2739</t>
  </si>
  <si>
    <t>(2005</t>
  </si>
  <si>
    <t>(399</t>
  </si>
  <si>
    <t>(1923</t>
  </si>
  <si>
    <t>(7195</t>
  </si>
  <si>
    <t>(957</t>
  </si>
  <si>
    <t>(679</t>
  </si>
  <si>
    <t>(1483</t>
  </si>
  <si>
    <t>(1207</t>
  </si>
  <si>
    <t>(543</t>
  </si>
  <si>
    <t>(1603</t>
  </si>
  <si>
    <t>(1231</t>
  </si>
  <si>
    <t>(5089</t>
  </si>
  <si>
    <t>(981</t>
  </si>
  <si>
    <t>(1027</t>
  </si>
  <si>
    <t>(211</t>
  </si>
  <si>
    <t>1.4015846E-4)</t>
  </si>
  <si>
    <t>(977</t>
  </si>
  <si>
    <t>(299</t>
  </si>
  <si>
    <t>5.4749402E-5)</t>
  </si>
  <si>
    <t>(1609</t>
  </si>
  <si>
    <t>(217</t>
  </si>
  <si>
    <t>1.0511885E-4)</t>
  </si>
  <si>
    <t>(539</t>
  </si>
  <si>
    <t>(2851</t>
  </si>
  <si>
    <t>(139</t>
  </si>
  <si>
    <t>2.649871E-4)</t>
  </si>
  <si>
    <t>(509</t>
  </si>
  <si>
    <t>(721</t>
  </si>
  <si>
    <t>(1865</t>
  </si>
  <si>
    <t>(1139</t>
  </si>
  <si>
    <t>(2943</t>
  </si>
  <si>
    <t>(10883</t>
  </si>
  <si>
    <t>(3095</t>
  </si>
  <si>
    <t>(533</t>
  </si>
  <si>
    <t>(1003</t>
  </si>
  <si>
    <t>(1307</t>
  </si>
  <si>
    <t>(1015</t>
  </si>
  <si>
    <t>(59</t>
  </si>
  <si>
    <t>0.001287706)</t>
  </si>
  <si>
    <t>(411</t>
  </si>
  <si>
    <t>(677</t>
  </si>
  <si>
    <t>(1315</t>
  </si>
  <si>
    <t>(4205</t>
  </si>
  <si>
    <t>(1265</t>
  </si>
  <si>
    <t>(3477</t>
  </si>
  <si>
    <t>(1681</t>
  </si>
  <si>
    <t>(897</t>
  </si>
  <si>
    <t>(1759</t>
  </si>
  <si>
    <t>(165</t>
  </si>
  <si>
    <t>2.0366778E-4)</t>
  </si>
  <si>
    <t>(809</t>
  </si>
  <si>
    <t>(1959</t>
  </si>
  <si>
    <t>(2631</t>
  </si>
  <si>
    <t>(5311</t>
  </si>
  <si>
    <t>(1365</t>
  </si>
  <si>
    <t>(31</t>
  </si>
  <si>
    <t>0.003482062)</t>
  </si>
  <si>
    <t>(841</t>
  </si>
  <si>
    <t>(661</t>
  </si>
  <si>
    <t>(1533</t>
  </si>
  <si>
    <t>(2561</t>
  </si>
  <si>
    <t>(1919</t>
  </si>
  <si>
    <t>(1145</t>
  </si>
  <si>
    <t>(647</t>
  </si>
  <si>
    <t>(29</t>
  </si>
  <si>
    <t>0.0039835665)</t>
  </si>
  <si>
    <t>(633</t>
  </si>
  <si>
    <t>(1227</t>
  </si>
  <si>
    <t>(591</t>
  </si>
  <si>
    <t>(161</t>
  </si>
  <si>
    <t>1.9928782E-4)</t>
  </si>
  <si>
    <t>(1033</t>
  </si>
  <si>
    <t>(1943</t>
  </si>
  <si>
    <t>(1011</t>
  </si>
  <si>
    <t>(1101</t>
  </si>
  <si>
    <t>(2503</t>
  </si>
  <si>
    <t>(2899</t>
  </si>
  <si>
    <t>(313</t>
  </si>
  <si>
    <t>5.2559426E-5)</t>
  </si>
  <si>
    <t>(3097</t>
  </si>
  <si>
    <t>(2111</t>
  </si>
  <si>
    <t>(2137</t>
  </si>
  <si>
    <t>(2169</t>
  </si>
  <si>
    <t>(435</t>
  </si>
  <si>
    <t>(975</t>
  </si>
  <si>
    <t>(1129</t>
  </si>
  <si>
    <t>(519</t>
  </si>
  <si>
    <t>(337</t>
  </si>
  <si>
    <t>(1909</t>
  </si>
  <si>
    <t>(5421</t>
  </si>
  <si>
    <t>(1529</t>
  </si>
  <si>
    <t>(441</t>
  </si>
  <si>
    <t>(699</t>
  </si>
  <si>
    <t>(401</t>
  </si>
  <si>
    <t>(779</t>
  </si>
  <si>
    <t>(2185</t>
  </si>
  <si>
    <t>(585</t>
  </si>
  <si>
    <t>(1459</t>
  </si>
  <si>
    <t>(3103</t>
  </si>
  <si>
    <t>(1443</t>
  </si>
  <si>
    <t>(371</t>
  </si>
  <si>
    <t>(2701</t>
  </si>
  <si>
    <t>(2923</t>
  </si>
  <si>
    <t>(891</t>
  </si>
  <si>
    <t>(479</t>
  </si>
  <si>
    <t>(2481</t>
  </si>
  <si>
    <t>(1269</t>
  </si>
  <si>
    <t>(1079</t>
  </si>
  <si>
    <t>(1209</t>
  </si>
  <si>
    <t>(1095</t>
  </si>
  <si>
    <t>(27065</t>
  </si>
  <si>
    <t>(461</t>
  </si>
  <si>
    <t>(879</t>
  </si>
  <si>
    <t>(575</t>
  </si>
  <si>
    <t>(805</t>
  </si>
  <si>
    <t>(457</t>
  </si>
  <si>
    <t>(615</t>
  </si>
  <si>
    <t>(1057</t>
  </si>
  <si>
    <t>(1767</t>
  </si>
  <si>
    <t>(817</t>
  </si>
  <si>
    <t>(3717</t>
  </si>
  <si>
    <t>(151</t>
  </si>
  <si>
    <t>2.1242768E-4)</t>
  </si>
  <si>
    <t>(22067</t>
  </si>
  <si>
    <t>(767</t>
  </si>
  <si>
    <t>(319</t>
  </si>
  <si>
    <t>(2445</t>
  </si>
  <si>
    <t>(2161</t>
  </si>
  <si>
    <t>(1253</t>
  </si>
  <si>
    <t>(1371</t>
  </si>
  <si>
    <t>(353</t>
  </si>
  <si>
    <t>(2055</t>
  </si>
  <si>
    <t>(3053</t>
  </si>
  <si>
    <t>(1375</t>
  </si>
  <si>
    <t>(65</t>
  </si>
  <si>
    <t>0.0011738272)</t>
  </si>
  <si>
    <t>(639</t>
  </si>
  <si>
    <t>(35</t>
  </si>
  <si>
    <t>0.0028776284)</t>
  </si>
  <si>
    <t>(1473</t>
  </si>
  <si>
    <t>(865</t>
  </si>
  <si>
    <t>(2873</t>
  </si>
  <si>
    <t>(913</t>
  </si>
  <si>
    <t>(5919</t>
  </si>
  <si>
    <t>(175</t>
  </si>
  <si>
    <t>(497</t>
  </si>
  <si>
    <t>(1349</t>
  </si>
  <si>
    <t>(743</t>
  </si>
  <si>
    <t>(941</t>
  </si>
  <si>
    <t>(1785</t>
  </si>
  <si>
    <t>(1141</t>
  </si>
  <si>
    <t>(969</t>
  </si>
  <si>
    <t>(1389</t>
  </si>
  <si>
    <t>(339</t>
  </si>
  <si>
    <t>(1495</t>
  </si>
  <si>
    <t>(199</t>
  </si>
  <si>
    <t>1.3796848E-4)</t>
  </si>
  <si>
    <t>(1281</t>
  </si>
  <si>
    <t>(145</t>
  </si>
  <si>
    <t>2.6717706E-4)</t>
  </si>
  <si>
    <t>(1705</t>
  </si>
  <si>
    <t>(10953</t>
  </si>
  <si>
    <t>(583</t>
  </si>
  <si>
    <t>(2149</t>
  </si>
  <si>
    <t>(673</t>
  </si>
  <si>
    <t>(253</t>
  </si>
  <si>
    <t>8.321909E-5)</t>
  </si>
  <si>
    <t>(1173</t>
  </si>
  <si>
    <t>(709</t>
  </si>
  <si>
    <t>(169</t>
  </si>
  <si>
    <t>2.2556754E-4)</t>
  </si>
  <si>
    <t>(1497</t>
  </si>
  <si>
    <t>(25</t>
  </si>
  <si>
    <t>0.004916496)</t>
  </si>
  <si>
    <t>(4603</t>
  </si>
  <si>
    <t>(1587</t>
  </si>
  <si>
    <t>(545</t>
  </si>
  <si>
    <t>(1153</t>
  </si>
  <si>
    <t>(1189</t>
  </si>
  <si>
    <t>(471</t>
  </si>
  <si>
    <t>(6947</t>
  </si>
  <si>
    <t>(627</t>
  </si>
  <si>
    <t>(833</t>
  </si>
  <si>
    <t>(1019</t>
  </si>
  <si>
    <t>(825</t>
  </si>
  <si>
    <t>(1617</t>
  </si>
  <si>
    <t>(3143</t>
  </si>
  <si>
    <t>(1819</t>
  </si>
  <si>
    <t>(871</t>
  </si>
  <si>
    <t>(993</t>
  </si>
  <si>
    <t>(1381</t>
  </si>
  <si>
    <t>(431</t>
  </si>
  <si>
    <t>(391</t>
  </si>
  <si>
    <t>(1713</t>
  </si>
  <si>
    <t>(87</t>
  </si>
  <si>
    <t>6.263332E-4)</t>
  </si>
  <si>
    <t>(287</t>
  </si>
  <si>
    <t>7.226921E-5)</t>
  </si>
  <si>
    <t>(5</t>
  </si>
  <si>
    <t>0.04099635)</t>
  </si>
  <si>
    <t>(1487</t>
  </si>
  <si>
    <t>(2447</t>
  </si>
  <si>
    <t>(13</t>
  </si>
  <si>
    <t>0.012060198)</t>
  </si>
  <si>
    <t>(455</t>
  </si>
  <si>
    <t>(475</t>
  </si>
  <si>
    <t>(2243</t>
  </si>
  <si>
    <t>(1259</t>
  </si>
  <si>
    <t>(1643</t>
  </si>
  <si>
    <t>(3675</t>
  </si>
  <si>
    <t>(1715</t>
  </si>
  <si>
    <t>(691</t>
  </si>
  <si>
    <t>(2259</t>
  </si>
  <si>
    <t>(349</t>
  </si>
  <si>
    <t>(607</t>
  </si>
  <si>
    <t>(549</t>
  </si>
  <si>
    <t>(939</t>
  </si>
  <si>
    <t>(75</t>
  </si>
  <si>
    <t>9.1103005E-4)</t>
  </si>
  <si>
    <t>(901</t>
  </si>
  <si>
    <t>(445</t>
  </si>
  <si>
    <t>(45</t>
  </si>
  <si>
    <t>0.002108947)</t>
  </si>
  <si>
    <t>(1465</t>
  </si>
  <si>
    <t>(3151</t>
  </si>
  <si>
    <t>(2095</t>
  </si>
  <si>
    <t>(3841</t>
  </si>
  <si>
    <t>(1335</t>
  </si>
  <si>
    <t>(1331</t>
  </si>
  <si>
    <t>(13651</t>
  </si>
  <si>
    <t>(1457</t>
  </si>
  <si>
    <t>(2277</t>
  </si>
  <si>
    <t>(2417</t>
  </si>
  <si>
    <t>(6477</t>
  </si>
  <si>
    <t>(853</t>
  </si>
  <si>
    <t>(61</t>
  </si>
  <si>
    <t>0.0012439064)</t>
  </si>
  <si>
    <t>(747</t>
  </si>
  <si>
    <t>(2509</t>
  </si>
  <si>
    <t>(97</t>
  </si>
  <si>
    <t>5.146444E-4)</t>
  </si>
  <si>
    <t>(281</t>
  </si>
  <si>
    <t>(753</t>
  </si>
  <si>
    <t>(1595</t>
  </si>
  <si>
    <t>(4459</t>
  </si>
  <si>
    <t>(2329</t>
  </si>
  <si>
    <t>(3035</t>
  </si>
  <si>
    <t>(803</t>
  </si>
  <si>
    <t>(1285</t>
  </si>
  <si>
    <t>(1521</t>
  </si>
  <si>
    <t>(1701</t>
  </si>
  <si>
    <t>(2795</t>
  </si>
  <si>
    <t>(12249</t>
  </si>
  <si>
    <t>(1301</t>
  </si>
  <si>
    <t>(777</t>
  </si>
  <si>
    <t>(10735</t>
  </si>
  <si>
    <t>(9891</t>
  </si>
  <si>
    <t>(1803</t>
  </si>
  <si>
    <t>(1201</t>
  </si>
  <si>
    <t>(2941</t>
  </si>
  <si>
    <t>(1143</t>
  </si>
  <si>
    <t>(1191</t>
  </si>
  <si>
    <t>(11629</t>
  </si>
  <si>
    <t>(493</t>
  </si>
  <si>
    <t>(1517</t>
  </si>
  <si>
    <t>(1753</t>
  </si>
  <si>
    <t>(45221</t>
  </si>
  <si>
    <t>(1137</t>
  </si>
  <si>
    <t>(1757</t>
  </si>
  <si>
    <t>(365</t>
  </si>
  <si>
    <t>(1147</t>
  </si>
  <si>
    <t>(893</t>
  </si>
  <si>
    <t>(4977</t>
  </si>
  <si>
    <t>(1921</t>
  </si>
  <si>
    <t>(6641</t>
  </si>
  <si>
    <t>(373</t>
  </si>
  <si>
    <t>(369</t>
  </si>
  <si>
    <t>(795</t>
  </si>
  <si>
    <t>(307</t>
  </si>
  <si>
    <t>4.5989498E-5)</t>
  </si>
  <si>
    <t>(4431</t>
  </si>
  <si>
    <t>(1501</t>
  </si>
  <si>
    <t>(303</t>
  </si>
  <si>
    <t>(1329</t>
  </si>
  <si>
    <t>(1073</t>
  </si>
  <si>
    <t>(201</t>
  </si>
  <si>
    <t>1.270186E-4)</t>
  </si>
  <si>
    <t>(703</t>
  </si>
  <si>
    <t>(1871</t>
  </si>
  <si>
    <t>(623</t>
  </si>
  <si>
    <t>(2715</t>
  </si>
  <si>
    <t>(7947</t>
  </si>
  <si>
    <t>(17</t>
  </si>
  <si>
    <t>0.008350379)</t>
  </si>
  <si>
    <t>(535</t>
  </si>
  <si>
    <t>(659</t>
  </si>
  <si>
    <t>(861</t>
  </si>
  <si>
    <t>(605</t>
  </si>
  <si>
    <t>(3651</t>
  </si>
  <si>
    <t>(447</t>
  </si>
  <si>
    <t>(1995</t>
  </si>
  <si>
    <t>(2427</t>
  </si>
  <si>
    <t>(4169</t>
  </si>
  <si>
    <t>(2931</t>
  </si>
  <si>
    <t>(1989</t>
  </si>
  <si>
    <t>(1097</t>
  </si>
  <si>
    <t>(781</t>
  </si>
  <si>
    <t>(367</t>
  </si>
  <si>
    <t>(331</t>
  </si>
  <si>
    <t>(1889</t>
  </si>
  <si>
    <t>(77</t>
  </si>
  <si>
    <t>7.621117E-4)</t>
  </si>
  <si>
    <t>(719</t>
  </si>
  <si>
    <t>(775</t>
  </si>
  <si>
    <t>(1575</t>
  </si>
  <si>
    <t>(283</t>
  </si>
  <si>
    <t>(429</t>
  </si>
  <si>
    <t>(1971</t>
  </si>
  <si>
    <t>(15005</t>
  </si>
  <si>
    <t>(255</t>
  </si>
  <si>
    <t>(2853</t>
  </si>
  <si>
    <t>(1583</t>
  </si>
  <si>
    <t>(1409</t>
  </si>
  <si>
    <t>(1261</t>
  </si>
  <si>
    <t>(621</t>
  </si>
  <si>
    <t>(1199</t>
  </si>
  <si>
    <t>(851</t>
  </si>
  <si>
    <t>(515</t>
  </si>
  <si>
    <t>(7609</t>
  </si>
  <si>
    <t>(731</t>
  </si>
  <si>
    <t>(1425</t>
  </si>
  <si>
    <t>(1475</t>
  </si>
  <si>
    <t>(5979</t>
  </si>
  <si>
    <t>(1069</t>
  </si>
  <si>
    <t>(5583</t>
  </si>
  <si>
    <t>(6725</t>
  </si>
  <si>
    <t>(787</t>
  </si>
  <si>
    <t>(7957</t>
  </si>
  <si>
    <t>(26189</t>
  </si>
  <si>
    <t>(547</t>
  </si>
  <si>
    <t>(701</t>
  </si>
  <si>
    <t>(363</t>
  </si>
  <si>
    <t>(2685</t>
  </si>
  <si>
    <t>(381</t>
  </si>
  <si>
    <t>(6657</t>
  </si>
  <si>
    <t>(645</t>
  </si>
  <si>
    <t>(81</t>
  </si>
  <si>
    <t>7.796315E-4)</t>
  </si>
  <si>
    <t>(4033</t>
  </si>
  <si>
    <t>(1217</t>
  </si>
  <si>
    <t>(1311</t>
  </si>
  <si>
    <t>(1801</t>
  </si>
  <si>
    <t>(419</t>
  </si>
  <si>
    <t>(1241</t>
  </si>
  <si>
    <t>(345</t>
  </si>
  <si>
    <t>(711</t>
  </si>
  <si>
    <t>(8239</t>
  </si>
  <si>
    <t>(427</t>
  </si>
  <si>
    <t>(885</t>
  </si>
  <si>
    <t>(2143</t>
  </si>
  <si>
    <t>(263</t>
  </si>
  <si>
    <t>(1219</t>
  </si>
  <si>
    <t>(1059</t>
  </si>
  <si>
    <t>(1563</t>
  </si>
  <si>
    <t>(505</t>
  </si>
  <si>
    <t>(581</t>
  </si>
  <si>
    <t>(6789</t>
  </si>
  <si>
    <t>(4209</t>
  </si>
  <si>
    <t>(771</t>
  </si>
  <si>
    <t>(4319</t>
  </si>
  <si>
    <t>(2421</t>
  </si>
  <si>
    <t>(1997</t>
  </si>
  <si>
    <t>(7901</t>
  </si>
  <si>
    <t>(849</t>
  </si>
  <si>
    <t>(915</t>
  </si>
  <si>
    <t>(553</t>
  </si>
  <si>
    <t>(187</t>
  </si>
  <si>
    <t>1.7519809E-4)</t>
  </si>
  <si>
    <t>(1433</t>
  </si>
  <si>
    <t>(1709</t>
  </si>
  <si>
    <t>(1903</t>
  </si>
  <si>
    <t>(3145</t>
  </si>
  <si>
    <t>(243</t>
  </si>
  <si>
    <t>1.007389E-4)</t>
  </si>
  <si>
    <t>(6135</t>
  </si>
  <si>
    <t>(329</t>
  </si>
  <si>
    <t>(847</t>
  </si>
  <si>
    <t>(351</t>
  </si>
  <si>
    <t>(589</t>
  </si>
  <si>
    <t>(1353</t>
  </si>
  <si>
    <t>(73</t>
  </si>
  <si>
    <t>8.409508E-4)</t>
  </si>
  <si>
    <t>(469</t>
  </si>
  <si>
    <t>(665</t>
  </si>
  <si>
    <t>(1693</t>
  </si>
  <si>
    <t>(507</t>
  </si>
  <si>
    <t>(181</t>
  </si>
  <si>
    <t>(571</t>
  </si>
  <si>
    <t>(237</t>
  </si>
  <si>
    <t>(1453</t>
  </si>
  <si>
    <t>(143</t>
  </si>
  <si>
    <t>2.3432744E-4)</t>
  </si>
  <si>
    <t>(595</t>
  </si>
  <si>
    <t>(579</t>
  </si>
  <si>
    <t>(2025</t>
  </si>
  <si>
    <t>(2599</t>
  </si>
  <si>
    <t>(389</t>
  </si>
  <si>
    <t>(5785</t>
  </si>
  <si>
    <t>(819</t>
  </si>
  <si>
    <t>(1037</t>
  </si>
  <si>
    <t>(439</t>
  </si>
  <si>
    <t>(3923</t>
  </si>
  <si>
    <t>(6817</t>
  </si>
  <si>
    <t>(12167</t>
  </si>
  <si>
    <t>(1379</t>
  </si>
  <si>
    <t>(193</t>
  </si>
  <si>
    <t>1.4453843E-4)</t>
  </si>
  <si>
    <t>(2383</t>
  </si>
  <si>
    <t>(265</t>
  </si>
  <si>
    <t>(513</t>
  </si>
  <si>
    <t>(937</t>
  </si>
  <si>
    <t>(707</t>
  </si>
  <si>
    <t>(437</t>
  </si>
  <si>
    <t>(2565</t>
  </si>
  <si>
    <t>(1171</t>
  </si>
  <si>
    <t>(1515</t>
  </si>
  <si>
    <t>(2441</t>
  </si>
  <si>
    <t>(111</t>
  </si>
  <si>
    <t>4.7303483E-4)</t>
  </si>
  <si>
    <t>(527</t>
  </si>
  <si>
    <t>(449</t>
  </si>
  <si>
    <t>(279</t>
  </si>
  <si>
    <t>7.007923E-5)</t>
  </si>
  <si>
    <t>(4547</t>
  </si>
  <si>
    <t>(89</t>
  </si>
  <si>
    <t>6.1757327E-4)</t>
  </si>
  <si>
    <t>(2835</t>
  </si>
  <si>
    <t>(241</t>
  </si>
  <si>
    <t>(597</t>
  </si>
  <si>
    <t>(8403</t>
  </si>
  <si>
    <t>(481</t>
  </si>
  <si>
    <t>(1007</t>
  </si>
  <si>
    <t>(2491</t>
  </si>
  <si>
    <t>(773</t>
  </si>
  <si>
    <t>(1951</t>
  </si>
  <si>
    <t>(5187</t>
  </si>
  <si>
    <t>(99</t>
  </si>
  <si>
    <t>5.7158375E-4)</t>
  </si>
  <si>
    <t>(1203</t>
  </si>
  <si>
    <t>(277</t>
  </si>
  <si>
    <t>(643</t>
  </si>
  <si>
    <t>(4393</t>
  </si>
  <si>
    <t>(53</t>
  </si>
  <si>
    <t>0.0015921126)</t>
  </si>
  <si>
    <t>(737</t>
  </si>
  <si>
    <t>(333</t>
  </si>
  <si>
    <t>(1775</t>
  </si>
  <si>
    <t>(613</t>
  </si>
  <si>
    <t>(845</t>
  </si>
  <si>
    <t>(1931</t>
  </si>
  <si>
    <t>(8935</t>
  </si>
  <si>
    <t>(943</t>
  </si>
  <si>
    <t>(561</t>
  </si>
  <si>
    <t>(763</t>
  </si>
  <si>
    <t>(705</t>
  </si>
  <si>
    <t>(797</t>
  </si>
  <si>
    <t>(69</t>
  </si>
  <si>
    <t>0.001000819)</t>
  </si>
  <si>
    <t>(1081</t>
  </si>
  <si>
    <t>(135</t>
  </si>
  <si>
    <t>2.7812694E-4)</t>
  </si>
  <si>
    <t>(2999</t>
  </si>
  <si>
    <t>(13553</t>
  </si>
  <si>
    <t>(1559</t>
  </si>
  <si>
    <t>(1927</t>
  </si>
  <si>
    <t>(2401</t>
  </si>
  <si>
    <t>(91</t>
  </si>
  <si>
    <t>5.956735E-4)</t>
  </si>
  <si>
    <t>(2723</t>
  </si>
  <si>
    <t>(785</t>
  </si>
  <si>
    <t>(1233</t>
  </si>
  <si>
    <t>(4655</t>
  </si>
  <si>
    <t>(239</t>
  </si>
  <si>
    <t>8.7599044E-5)</t>
  </si>
  <si>
    <t>(10983</t>
  </si>
  <si>
    <t>(119</t>
  </si>
  <si>
    <t>4.029556E-4)</t>
  </si>
  <si>
    <t>(189</t>
  </si>
  <si>
    <t>1.7081814E-4)</t>
  </si>
  <si>
    <t>(3629</t>
  </si>
  <si>
    <t>(1707</t>
  </si>
  <si>
    <t>(511</t>
  </si>
  <si>
    <t>(867</t>
  </si>
  <si>
    <t>(2725</t>
  </si>
  <si>
    <t>(3175</t>
  </si>
  <si>
    <t>(757</t>
  </si>
  <si>
    <t>(477</t>
  </si>
  <si>
    <t>(2001</t>
  </si>
  <si>
    <t>(1023</t>
  </si>
  <si>
    <t>(875</t>
  </si>
  <si>
    <t>(1867</t>
  </si>
  <si>
    <t>(1089</t>
  </si>
  <si>
    <t>(1121</t>
  </si>
  <si>
    <t>(883</t>
  </si>
  <si>
    <t>(1111</t>
  </si>
  <si>
    <t>(653</t>
  </si>
  <si>
    <t>(2757</t>
  </si>
  <si>
    <t>(531</t>
  </si>
  <si>
    <t>(1071</t>
  </si>
  <si>
    <t>(1291</t>
  </si>
  <si>
    <t>(1683</t>
  </si>
  <si>
    <t>(563</t>
  </si>
  <si>
    <t>(1343</t>
  </si>
  <si>
    <t>(3557</t>
  </si>
  <si>
    <t>(385</t>
  </si>
  <si>
    <t>(911</t>
  </si>
  <si>
    <t>(2479</t>
  </si>
  <si>
    <t>(2727</t>
  </si>
  <si>
    <t>(273</t>
  </si>
  <si>
    <t>8.102912E-5)</t>
  </si>
  <si>
    <t>(523</t>
  </si>
  <si>
    <t>(3173</t>
  </si>
  <si>
    <t>(10005</t>
  </si>
  <si>
    <t>(43</t>
  </si>
  <si>
    <t>0.0022096857)</t>
  </si>
  <si>
    <t>(1607</t>
  </si>
  <si>
    <t>(4953</t>
  </si>
  <si>
    <t>(3645</t>
  </si>
  <si>
    <t>(1385</t>
  </si>
  <si>
    <t>(301</t>
  </si>
  <si>
    <t>(39227</t>
  </si>
  <si>
    <t>(921</t>
  </si>
  <si>
    <t>(839</t>
  </si>
  <si>
    <t>(1131</t>
  </si>
  <si>
    <t>(1657</t>
  </si>
  <si>
    <t>(1183</t>
  </si>
  <si>
    <t>(1063</t>
  </si>
  <si>
    <t>(899</t>
  </si>
  <si>
    <t>(1091</t>
  </si>
  <si>
    <t>(1267</t>
  </si>
  <si>
    <t>(1811</t>
  </si>
  <si>
    <t>(3801</t>
  </si>
  <si>
    <t>(1619</t>
  </si>
  <si>
    <t>(995</t>
  </si>
  <si>
    <t>(2045</t>
  </si>
  <si>
    <t>(5433</t>
  </si>
  <si>
    <t>(895</t>
  </si>
  <si>
    <t>(1043</t>
  </si>
  <si>
    <t>(4427</t>
  </si>
  <si>
    <t>(1863</t>
  </si>
  <si>
    <t>(1367</t>
  </si>
  <si>
    <t>(295</t>
  </si>
  <si>
    <t>(335</t>
  </si>
  <si>
    <t>(6381</t>
  </si>
  <si>
    <t>(361</t>
  </si>
  <si>
    <t>(1303</t>
  </si>
  <si>
    <t>(749</t>
  </si>
  <si>
    <t>(357</t>
  </si>
  <si>
    <t>(2115</t>
  </si>
  <si>
    <t>(433</t>
  </si>
  <si>
    <t>(881</t>
  </si>
  <si>
    <t>(7353</t>
  </si>
  <si>
    <t>(19</t>
  </si>
  <si>
    <t>0.0070977123)</t>
  </si>
  <si>
    <t>(609</t>
  </si>
  <si>
    <t>(1277</t>
  </si>
  <si>
    <t>(5477</t>
  </si>
  <si>
    <t>(297</t>
  </si>
  <si>
    <t>(2287</t>
  </si>
  <si>
    <t>(723</t>
  </si>
  <si>
    <t>(1525</t>
  </si>
  <si>
    <t>(641</t>
  </si>
  <si>
    <t>(1421</t>
  </si>
  <si>
    <t>(9441</t>
  </si>
  <si>
    <t>(1625</t>
  </si>
  <si>
    <t>(1211</t>
  </si>
  <si>
    <t>(1239</t>
  </si>
  <si>
    <t>(473</t>
  </si>
  <si>
    <t>(1741</t>
  </si>
  <si>
    <t>(235</t>
  </si>
  <si>
    <t>(1415</t>
  </si>
  <si>
    <t>(909</t>
  </si>
  <si>
    <t>(1449</t>
  </si>
  <si>
    <t>(23111</t>
  </si>
  <si>
    <t>(2013</t>
  </si>
  <si>
    <t>(37</t>
  </si>
  <si>
    <t>0.0027922194)</t>
  </si>
  <si>
    <t>(1591</t>
  </si>
  <si>
    <t>(185</t>
  </si>
  <si>
    <t>(2303</t>
  </si>
  <si>
    <t>(1339</t>
  </si>
  <si>
    <t>(10941</t>
  </si>
  <si>
    <t>(247</t>
  </si>
  <si>
    <t>(17941</t>
  </si>
  <si>
    <t>(63</t>
  </si>
  <si>
    <t>0.0011979169)</t>
  </si>
  <si>
    <t>(1535</t>
  </si>
  <si>
    <t>(203</t>
  </si>
  <si>
    <t>1.2920858E-4)</t>
  </si>
  <si>
    <t>(309</t>
  </si>
  <si>
    <t>(1441</t>
  </si>
  <si>
    <t>(7499</t>
  </si>
  <si>
    <t>(3359</t>
  </si>
  <si>
    <t>(4151</t>
  </si>
  <si>
    <t>(1881</t>
  </si>
  <si>
    <t>(2377</t>
  </si>
  <si>
    <t>(1045</t>
  </si>
  <si>
    <t>(2989</t>
  </si>
  <si>
    <t>(681</t>
  </si>
  <si>
    <t>(697</t>
  </si>
  <si>
    <t>(945</t>
  </si>
  <si>
    <t>(1839</t>
  </si>
  <si>
    <t>(2969</t>
  </si>
  <si>
    <t>(2981</t>
  </si>
  <si>
    <t>(1875</t>
  </si>
  <si>
    <t>(113</t>
  </si>
  <si>
    <t>4.0514558E-4)</t>
  </si>
  <si>
    <t>(1779</t>
  </si>
  <si>
    <t>(565</t>
  </si>
  <si>
    <t>(2037</t>
  </si>
  <si>
    <t>(2225</t>
  </si>
  <si>
    <t>(7385</t>
  </si>
  <si>
    <t>(2083</t>
  </si>
  <si>
    <t>(525</t>
  </si>
  <si>
    <t>(3939</t>
  </si>
  <si>
    <t>(4059</t>
  </si>
  <si>
    <t>(3945</t>
  </si>
  <si>
    <t>(2955</t>
  </si>
  <si>
    <t>(413</t>
  </si>
  <si>
    <t>(137</t>
  </si>
  <si>
    <t>(229</t>
  </si>
  <si>
    <t>(953</t>
  </si>
  <si>
    <t>(783</t>
  </si>
  <si>
    <t>(1519</t>
  </si>
  <si>
    <t>(231</t>
  </si>
  <si>
    <t>1.1168878E-4)</t>
  </si>
  <si>
    <t>(551</t>
  </si>
  <si>
    <t>(1869</t>
  </si>
  <si>
    <t>(191</t>
  </si>
  <si>
    <t>(793</t>
  </si>
  <si>
    <t>(761</t>
  </si>
  <si>
    <t>(57</t>
  </si>
  <si>
    <t>0.0013336954)</t>
  </si>
  <si>
    <t>(5357</t>
  </si>
  <si>
    <t>(149</t>
  </si>
  <si>
    <t>2.540372E-4)</t>
  </si>
  <si>
    <t>(6365</t>
  </si>
  <si>
    <t>(655</t>
  </si>
  <si>
    <t>(1765</t>
  </si>
  <si>
    <t>(1629</t>
  </si>
  <si>
    <t>(463</t>
  </si>
  <si>
    <t>(1295</t>
  </si>
  <si>
    <t>(8313</t>
  </si>
  <si>
    <t>(1087</t>
  </si>
  <si>
    <t>(997</t>
  </si>
  <si>
    <t>(12369</t>
  </si>
  <si>
    <t>(1679</t>
  </si>
  <si>
    <t>(49</t>
  </si>
  <si>
    <t>0.0017935904)</t>
  </si>
  <si>
    <t>(1085</t>
  </si>
  <si>
    <t>(693</t>
  </si>
  <si>
    <t>(109</t>
  </si>
  <si>
    <t>4.5113507E-4)</t>
  </si>
  <si>
    <t>(1397</t>
  </si>
  <si>
    <t>(167</t>
  </si>
  <si>
    <t>1.9490787E-4)</t>
  </si>
  <si>
    <t>(1193</t>
  </si>
  <si>
    <t>(2799</t>
  </si>
  <si>
    <t>(115</t>
  </si>
  <si>
    <t>3.8105584E-4)</t>
  </si>
  <si>
    <t>(15</t>
  </si>
  <si>
    <t>0.009767293)</t>
  </si>
  <si>
    <t>(2391</t>
  </si>
  <si>
    <t>(1599</t>
  </si>
  <si>
    <t>(717</t>
  </si>
  <si>
    <t>(2255</t>
  </si>
  <si>
    <t>(6849</t>
  </si>
  <si>
    <t>(1161</t>
  </si>
  <si>
    <t>(1051</t>
  </si>
  <si>
    <t>(1411</t>
  </si>
  <si>
    <t>(1539</t>
  </si>
  <si>
    <t>(2849</t>
  </si>
  <si>
    <t>(227</t>
  </si>
  <si>
    <t>(889</t>
  </si>
  <si>
    <t>(317</t>
  </si>
  <si>
    <t>5.036945E-5)</t>
  </si>
  <si>
    <t>(813</t>
  </si>
  <si>
    <t>(4923</t>
  </si>
  <si>
    <t>(141</t>
  </si>
  <si>
    <t>2.6060714E-4)</t>
  </si>
  <si>
    <t>(221</t>
  </si>
  <si>
    <t>1.2482863E-4)</t>
  </si>
  <si>
    <t>(1273</t>
  </si>
  <si>
    <t>(223</t>
  </si>
  <si>
    <t>1.3358853E-4)</t>
  </si>
  <si>
    <t>(2535</t>
  </si>
  <si>
    <t>(1113</t>
  </si>
  <si>
    <t>(2177</t>
  </si>
  <si>
    <t>(3469</t>
  </si>
  <si>
    <t>(745</t>
  </si>
  <si>
    <t>(1401</t>
  </si>
  <si>
    <t>(917</t>
  </si>
  <si>
    <t>(17377</t>
  </si>
  <si>
    <t>(669</t>
  </si>
  <si>
    <t>(1247</t>
  </si>
  <si>
    <t>(955</t>
  </si>
  <si>
    <t>(1621</t>
  </si>
  <si>
    <t>(1649</t>
  </si>
  <si>
    <t>(101</t>
  </si>
  <si>
    <t>4.927446E-4)</t>
  </si>
  <si>
    <t>(4707</t>
  </si>
  <si>
    <t>(1067</t>
  </si>
  <si>
    <t>(593</t>
  </si>
  <si>
    <t>(153</t>
  </si>
  <si>
    <t>2.0585775E-4)</t>
  </si>
  <si>
    <t>(807</t>
  </si>
  <si>
    <t>(2075</t>
  </si>
  <si>
    <t>(1179</t>
  </si>
  <si>
    <t>(4035</t>
  </si>
  <si>
    <t>(2097</t>
  </si>
  <si>
    <t>(289</t>
  </si>
  <si>
    <t>7.445919E-5)</t>
  </si>
  <si>
    <t>(4631</t>
  </si>
  <si>
    <t>(105</t>
  </si>
  <si>
    <t>(125</t>
  </si>
  <si>
    <t>2.8469687E-4)</t>
  </si>
  <si>
    <t>(157</t>
  </si>
  <si>
    <t>2.1680763E-4)</t>
  </si>
  <si>
    <t>(1665</t>
  </si>
  <si>
    <t>(383</t>
  </si>
  <si>
    <t>(5547</t>
  </si>
  <si>
    <t>(625</t>
  </si>
  <si>
    <t>(611</t>
  </si>
  <si>
    <t>(459</t>
  </si>
  <si>
    <t>(1403</t>
  </si>
  <si>
    <t>(1327</t>
  </si>
  <si>
    <t>(11977</t>
  </si>
  <si>
    <t>(1627</t>
  </si>
  <si>
    <t>(495</t>
  </si>
  <si>
    <t>(341</t>
  </si>
  <si>
    <t>(1543</t>
  </si>
  <si>
    <t>(887</t>
  </si>
  <si>
    <t>(725</t>
  </si>
  <si>
    <t>(2817</t>
  </si>
  <si>
    <t>(1323</t>
  </si>
  <si>
    <t>(15243</t>
  </si>
  <si>
    <t>(713</t>
  </si>
  <si>
    <t>(657</t>
  </si>
  <si>
    <t>(41</t>
  </si>
  <si>
    <t>0.0021724561)</t>
  </si>
  <si>
    <t>(409</t>
  </si>
  <si>
    <t>(7523</t>
  </si>
  <si>
    <t>(837</t>
  </si>
  <si>
    <t>(1283</t>
  </si>
  <si>
    <t>(971</t>
  </si>
  <si>
    <t>(261</t>
  </si>
  <si>
    <t>(1589</t>
  </si>
  <si>
    <t>(395</t>
  </si>
  <si>
    <t>(4375</t>
  </si>
  <si>
    <t>(1485</t>
  </si>
  <si>
    <t>(1675</t>
  </si>
  <si>
    <t>(617</t>
  </si>
  <si>
    <t>(947</t>
  </si>
  <si>
    <t>(213</t>
  </si>
  <si>
    <t>1.0730883E-4)</t>
  </si>
  <si>
    <t>(503</t>
  </si>
  <si>
    <t>(2201</t>
  </si>
  <si>
    <t>(1119</t>
  </si>
  <si>
    <t>(1613</t>
  </si>
  <si>
    <t>(10977</t>
  </si>
  <si>
    <t>(1361</t>
  </si>
  <si>
    <t>(877</t>
  </si>
  <si>
    <t>(3647</t>
  </si>
  <si>
    <t>(67</t>
  </si>
  <si>
    <t>0.0011453575)</t>
  </si>
  <si>
    <t>(1251</t>
  </si>
  <si>
    <t>(811</t>
  </si>
  <si>
    <t>(425</t>
  </si>
  <si>
    <t>(1309</t>
  </si>
  <si>
    <t>(85</t>
  </si>
  <si>
    <t>7.205021E-4)</t>
  </si>
  <si>
    <t>(405</t>
  </si>
  <si>
    <t>(789</t>
  </si>
  <si>
    <t>(1313</t>
  </si>
  <si>
    <t>(4261</t>
  </si>
  <si>
    <t>(13521</t>
  </si>
  <si>
    <t>(225</t>
  </si>
  <si>
    <t>(1039</t>
  </si>
  <si>
    <t>(619</t>
  </si>
  <si>
    <t>(1223</t>
  </si>
  <si>
    <t>(325</t>
  </si>
  <si>
    <t>(465</t>
  </si>
  <si>
    <t>(323</t>
  </si>
  <si>
    <t>(407</t>
  </si>
  <si>
    <t>(55</t>
  </si>
  <si>
    <t>0.0012504763)</t>
  </si>
  <si>
    <t>(927</t>
  </si>
  <si>
    <t>(4051</t>
  </si>
  <si>
    <t>(2237</t>
  </si>
  <si>
    <t>(107</t>
  </si>
  <si>
    <t>4.5332505E-4)</t>
  </si>
  <si>
    <t>(1021</t>
  </si>
  <si>
    <t>(765</t>
  </si>
  <si>
    <t>(2285</t>
  </si>
  <si>
    <t>(3397</t>
  </si>
  <si>
    <t>(179</t>
  </si>
  <si>
    <t>1.8395799E-4)</t>
  </si>
  <si>
    <t>(983</t>
  </si>
  <si>
    <t>(133</t>
  </si>
  <si>
    <t>2.8907685E-4)</t>
  </si>
  <si>
    <t>(205</t>
  </si>
  <si>
    <t>(949</t>
  </si>
  <si>
    <t>(1275</t>
  </si>
  <si>
    <t>(4155</t>
  </si>
  <si>
    <t>(1917</t>
  </si>
  <si>
    <t>(873</t>
  </si>
  <si>
    <t>(951</t>
  </si>
  <si>
    <t>(183</t>
  </si>
  <si>
    <t>1.5110835E-4)</t>
  </si>
  <si>
    <t>(12463</t>
  </si>
  <si>
    <t>(1041</t>
  </si>
  <si>
    <t>(1929</t>
  </si>
  <si>
    <t>(1593</t>
  </si>
  <si>
    <t>(1783</t>
  </si>
  <si>
    <t>(1655</t>
  </si>
  <si>
    <t>(1703</t>
  </si>
  <si>
    <t>(1423</t>
  </si>
  <si>
    <t>(13279</t>
  </si>
  <si>
    <t>(687</t>
  </si>
  <si>
    <t>(1001</t>
  </si>
  <si>
    <t>(3431</t>
  </si>
  <si>
    <t>(47</t>
  </si>
  <si>
    <t>0.0019293689)</t>
  </si>
  <si>
    <t>(1557</t>
  </si>
  <si>
    <t>(12299</t>
  </si>
  <si>
    <t>(1093</t>
  </si>
  <si>
    <t>(485</t>
  </si>
  <si>
    <t>(989</t>
  </si>
  <si>
    <t>(1103</t>
  </si>
  <si>
    <t>(207</t>
  </si>
  <si>
    <t>(2253</t>
  </si>
  <si>
    <t>(3677</t>
  </si>
  <si>
    <t>(2831</t>
  </si>
  <si>
    <t>(3233</t>
  </si>
  <si>
    <t>(521</t>
  </si>
  <si>
    <t>(739</t>
  </si>
  <si>
    <t>(233</t>
  </si>
  <si>
    <t>(1105</t>
  </si>
  <si>
    <t>(1249</t>
  </si>
  <si>
    <t>(991</t>
  </si>
  <si>
    <t>(537</t>
  </si>
  <si>
    <t>(3355</t>
  </si>
  <si>
    <t>(2191</t>
  </si>
  <si>
    <t>(377</t>
  </si>
  <si>
    <t>(9151</t>
  </si>
  <si>
    <t>(3605</t>
  </si>
  <si>
    <t>(8643</t>
  </si>
  <si>
    <t>(155</t>
  </si>
  <si>
    <t>2.014778E-4)</t>
  </si>
  <si>
    <t>(315</t>
  </si>
  <si>
    <t>(454</t>
  </si>
  <si>
    <t>(1084</t>
  </si>
  <si>
    <t>(1410</t>
  </si>
  <si>
    <t>(772</t>
  </si>
  <si>
    <t>(3702</t>
  </si>
  <si>
    <t>(752</t>
  </si>
  <si>
    <t>(586</t>
  </si>
  <si>
    <t>(1724</t>
  </si>
  <si>
    <t>(428</t>
  </si>
  <si>
    <t>(28038</t>
  </si>
  <si>
    <t>(1900</t>
  </si>
  <si>
    <t>(464</t>
  </si>
  <si>
    <t>(14</t>
  </si>
  <si>
    <t>0.011081278)</t>
  </si>
  <si>
    <t>(466</t>
  </si>
  <si>
    <t>(1336</t>
  </si>
  <si>
    <t>(912</t>
  </si>
  <si>
    <t>(2078</t>
  </si>
  <si>
    <t>(1494</t>
  </si>
  <si>
    <t>(1040</t>
  </si>
  <si>
    <t>(302</t>
  </si>
  <si>
    <t>(140</t>
  </si>
  <si>
    <t>2.452773E-4)</t>
  </si>
  <si>
    <t>(204</t>
  </si>
  <si>
    <t>(956</t>
  </si>
  <si>
    <t>(226</t>
  </si>
  <si>
    <t>1.09498804E-4)</t>
  </si>
  <si>
    <t>(318</t>
  </si>
  <si>
    <t>(1466</t>
  </si>
  <si>
    <t>(1128</t>
  </si>
  <si>
    <t>(2850</t>
  </si>
  <si>
    <t>(1414</t>
  </si>
  <si>
    <t>(2334</t>
  </si>
  <si>
    <t>(4278</t>
  </si>
  <si>
    <t>(2892</t>
  </si>
  <si>
    <t>(228</t>
  </si>
  <si>
    <t>1.02928876E-4)</t>
  </si>
  <si>
    <t>(10546</t>
  </si>
  <si>
    <t>(94</t>
  </si>
  <si>
    <t>5.562539E-4)</t>
  </si>
  <si>
    <t>(192</t>
  </si>
  <si>
    <t>1.4891838E-4)</t>
  </si>
  <si>
    <t>(450</t>
  </si>
  <si>
    <t>(160</t>
  </si>
  <si>
    <t>(492</t>
  </si>
  <si>
    <t>(1148</t>
  </si>
  <si>
    <t>(1596</t>
  </si>
  <si>
    <t>(1780</t>
  </si>
  <si>
    <t>(1304</t>
  </si>
  <si>
    <t>(992</t>
  </si>
  <si>
    <t>(21888</t>
  </si>
  <si>
    <t>(4628</t>
  </si>
  <si>
    <t>(10176</t>
  </si>
  <si>
    <t>(460</t>
  </si>
  <si>
    <t>(2664</t>
  </si>
  <si>
    <t>(2608</t>
  </si>
  <si>
    <t>(548</t>
  </si>
  <si>
    <t>(1404</t>
  </si>
  <si>
    <t>(646</t>
  </si>
  <si>
    <t>(1732</t>
  </si>
  <si>
    <t>(758</t>
  </si>
  <si>
    <t>(2838</t>
  </si>
  <si>
    <t>(528</t>
  </si>
  <si>
    <t>(696</t>
  </si>
  <si>
    <t>(2108</t>
  </si>
  <si>
    <t>(1550</t>
  </si>
  <si>
    <t>(1182</t>
  </si>
  <si>
    <t>(1632</t>
  </si>
  <si>
    <t>(558</t>
  </si>
  <si>
    <t>(58</t>
  </si>
  <si>
    <t>0.0014169145)</t>
  </si>
  <si>
    <t>(944</t>
  </si>
  <si>
    <t>(1280</t>
  </si>
  <si>
    <t>(1046</t>
  </si>
  <si>
    <t>(1202</t>
  </si>
  <si>
    <t>(2718</t>
  </si>
  <si>
    <t>(1310</t>
  </si>
  <si>
    <t>(878</t>
  </si>
  <si>
    <t>(196</t>
  </si>
  <si>
    <t>1.6424821E-4)</t>
  </si>
  <si>
    <t>(1158</t>
  </si>
  <si>
    <t>(1104</t>
  </si>
  <si>
    <t>(338</t>
  </si>
  <si>
    <t>(784</t>
  </si>
  <si>
    <t>(848</t>
  </si>
  <si>
    <t>(3296</t>
  </si>
  <si>
    <t>(1144</t>
  </si>
  <si>
    <t>(1670</t>
  </si>
  <si>
    <t>(1176</t>
  </si>
  <si>
    <t>(918</t>
  </si>
  <si>
    <t>(1970</t>
  </si>
  <si>
    <t>(4156</t>
  </si>
  <si>
    <t>(1098</t>
  </si>
  <si>
    <t>(292</t>
  </si>
  <si>
    <t>(1592</t>
  </si>
  <si>
    <t>(1190</t>
  </si>
  <si>
    <t>(5648</t>
  </si>
  <si>
    <t>(1296</t>
  </si>
  <si>
    <t>(30</t>
  </si>
  <si>
    <t>0.003751429)</t>
  </si>
  <si>
    <t>(2330</t>
  </si>
  <si>
    <t>(754</t>
  </si>
  <si>
    <t>(1262</t>
  </si>
  <si>
    <t>(2164</t>
  </si>
  <si>
    <t>(266</t>
  </si>
  <si>
    <t>(344</t>
  </si>
  <si>
    <t>(834</t>
  </si>
  <si>
    <t>(9092</t>
  </si>
  <si>
    <t>(664</t>
  </si>
  <si>
    <t>(252</t>
  </si>
  <si>
    <t>(1020</t>
  </si>
  <si>
    <t>(988</t>
  </si>
  <si>
    <t>(3974</t>
  </si>
  <si>
    <t>(688</t>
  </si>
  <si>
    <t>(2822</t>
  </si>
  <si>
    <t>(8052</t>
  </si>
  <si>
    <t>(968</t>
  </si>
  <si>
    <t>(506</t>
  </si>
  <si>
    <t>(2964</t>
  </si>
  <si>
    <t>(3722</t>
  </si>
  <si>
    <t>(592</t>
  </si>
  <si>
    <t>(2790</t>
  </si>
  <si>
    <t>(2626</t>
  </si>
  <si>
    <t>(836</t>
  </si>
  <si>
    <t>(470</t>
  </si>
  <si>
    <t>(326</t>
  </si>
  <si>
    <t>(1556</t>
  </si>
  <si>
    <t>(1932</t>
  </si>
  <si>
    <t>(2246</t>
  </si>
  <si>
    <t>(1656</t>
  </si>
  <si>
    <t>(1854</t>
  </si>
  <si>
    <t>(2034</t>
  </si>
  <si>
    <t>(740</t>
  </si>
  <si>
    <t>(11508</t>
  </si>
  <si>
    <t>(208</t>
  </si>
  <si>
    <t>(436</t>
  </si>
  <si>
    <t>(7434</t>
  </si>
  <si>
    <t>(1142</t>
  </si>
  <si>
    <t>(804</t>
  </si>
  <si>
    <t>(8696</t>
  </si>
  <si>
    <t>(1906</t>
  </si>
  <si>
    <t>(2746</t>
  </si>
  <si>
    <t>(5688</t>
  </si>
  <si>
    <t>(1774</t>
  </si>
  <si>
    <t>(174</t>
  </si>
  <si>
    <t>(6616</t>
  </si>
  <si>
    <t>(7446</t>
  </si>
  <si>
    <t>(1044</t>
  </si>
  <si>
    <t>(2494</t>
  </si>
  <si>
    <t>(734</t>
  </si>
  <si>
    <t>(536</t>
  </si>
  <si>
    <t>(1076</t>
  </si>
  <si>
    <t>(1100</t>
  </si>
  <si>
    <t>(34</t>
  </si>
  <si>
    <t>0.003199555)</t>
  </si>
  <si>
    <t>(2488</t>
  </si>
  <si>
    <t>(4</t>
  </si>
  <si>
    <t>0.052209027)</t>
  </si>
  <si>
    <t>(150</t>
  </si>
  <si>
    <t>(1518</t>
  </si>
  <si>
    <t>(5708</t>
  </si>
  <si>
    <t>(2976</t>
  </si>
  <si>
    <t>(1042</t>
  </si>
  <si>
    <t>(26272</t>
  </si>
  <si>
    <t>(1300</t>
  </si>
  <si>
    <t>(672</t>
  </si>
  <si>
    <t>(3060</t>
  </si>
  <si>
    <t>(1566</t>
  </si>
  <si>
    <t>(682</t>
  </si>
  <si>
    <t>(1826</t>
  </si>
  <si>
    <t>(1680</t>
  </si>
  <si>
    <t>(4338</t>
  </si>
  <si>
    <t>(152</t>
  </si>
  <si>
    <t>(368</t>
  </si>
  <si>
    <t>(2668</t>
  </si>
  <si>
    <t>(796</t>
  </si>
  <si>
    <t>(1454</t>
  </si>
  <si>
    <t>(236</t>
  </si>
  <si>
    <t>(74</t>
  </si>
  <si>
    <t>9.416897E-4)</t>
  </si>
  <si>
    <t>(316</t>
  </si>
  <si>
    <t>(406</t>
  </si>
  <si>
    <t>(400</t>
  </si>
  <si>
    <t>(612</t>
  </si>
  <si>
    <t>(888</t>
  </si>
  <si>
    <t>(874</t>
  </si>
  <si>
    <t>(588</t>
  </si>
  <si>
    <t>(764</t>
  </si>
  <si>
    <t>(334</t>
  </si>
  <si>
    <t>(162</t>
  </si>
  <si>
    <t>(1106</t>
  </si>
  <si>
    <t>(224</t>
  </si>
  <si>
    <t>(2368</t>
  </si>
  <si>
    <t>(1200</t>
  </si>
  <si>
    <t>(4198</t>
  </si>
  <si>
    <t>(120</t>
  </si>
  <si>
    <t>3.4163627E-4)</t>
  </si>
  <si>
    <t>(11166</t>
  </si>
  <si>
    <t>(1356</t>
  </si>
  <si>
    <t>(1916</t>
  </si>
  <si>
    <t>(890</t>
  </si>
  <si>
    <t>(166</t>
  </si>
  <si>
    <t>(46</t>
  </si>
  <si>
    <t>0.0018570997)</t>
  </si>
  <si>
    <t>(1538</t>
  </si>
  <si>
    <t>(1710</t>
  </si>
  <si>
    <t>(572</t>
  </si>
  <si>
    <t>(4142</t>
  </si>
  <si>
    <t>(1014</t>
  </si>
  <si>
    <t>(2068</t>
  </si>
  <si>
    <t>(1688</t>
  </si>
  <si>
    <t>(10974</t>
  </si>
  <si>
    <t>(1548</t>
  </si>
  <si>
    <t>(304</t>
  </si>
  <si>
    <t>(1624</t>
  </si>
  <si>
    <t>(12090</t>
  </si>
  <si>
    <t>(496</t>
  </si>
  <si>
    <t>(498</t>
  </si>
  <si>
    <t>(662</t>
  </si>
  <si>
    <t>(32106</t>
  </si>
  <si>
    <t>(114</t>
  </si>
  <si>
    <t>4.0076562E-4)</t>
  </si>
  <si>
    <t>(306</t>
  </si>
  <si>
    <t>(282</t>
  </si>
  <si>
    <t>6.35093E-5)</t>
  </si>
  <si>
    <t>(1132</t>
  </si>
  <si>
    <t>(360</t>
  </si>
  <si>
    <t>(312</t>
  </si>
  <si>
    <t>(1792</t>
  </si>
  <si>
    <t>(1532</t>
  </si>
  <si>
    <t>(52</t>
  </si>
  <si>
    <t>0.0016337221)</t>
  </si>
  <si>
    <t>(6266</t>
  </si>
  <si>
    <t>(936</t>
  </si>
  <si>
    <t>(298</t>
  </si>
  <si>
    <t>(1982</t>
  </si>
  <si>
    <t>(3030</t>
  </si>
  <si>
    <t>(156</t>
  </si>
  <si>
    <t>2.627971E-4)</t>
  </si>
  <si>
    <t>(158</t>
  </si>
  <si>
    <t>2.2118758E-4)</t>
  </si>
  <si>
    <t>(750</t>
  </si>
  <si>
    <t>(2012</t>
  </si>
  <si>
    <t>(2518</t>
  </si>
  <si>
    <t>(2132</t>
  </si>
  <si>
    <t>(720</t>
  </si>
  <si>
    <t>(456</t>
  </si>
  <si>
    <t>(1086</t>
  </si>
  <si>
    <t>(686</t>
  </si>
  <si>
    <t>(770</t>
  </si>
  <si>
    <t>(1136</t>
  </si>
  <si>
    <t>(64</t>
  </si>
  <si>
    <t>0.0011125078)</t>
  </si>
  <si>
    <t>(1488</t>
  </si>
  <si>
    <t>(11760</t>
  </si>
  <si>
    <t>(362</t>
  </si>
  <si>
    <t>(862</t>
  </si>
  <si>
    <t>(16280</t>
  </si>
  <si>
    <t>(1066</t>
  </si>
  <si>
    <t>(2988</t>
  </si>
  <si>
    <t>(290</t>
  </si>
  <si>
    <t>(1728</t>
  </si>
  <si>
    <t>(432</t>
  </si>
  <si>
    <t>(508</t>
  </si>
  <si>
    <t>(640</t>
  </si>
  <si>
    <t>(2136</t>
  </si>
  <si>
    <t>(1354</t>
  </si>
  <si>
    <t>(35182</t>
  </si>
  <si>
    <t>(5300</t>
  </si>
  <si>
    <t>(818</t>
  </si>
  <si>
    <t>(714</t>
  </si>
  <si>
    <t>(1726</t>
  </si>
  <si>
    <t>(3380</t>
  </si>
  <si>
    <t>(2720</t>
  </si>
  <si>
    <t>(2026</t>
  </si>
  <si>
    <t>(966</t>
  </si>
  <si>
    <t>(694</t>
  </si>
  <si>
    <t>(1898</t>
  </si>
  <si>
    <t>(280</t>
  </si>
  <si>
    <t>(7300</t>
  </si>
  <si>
    <t>(2528</t>
  </si>
  <si>
    <t>(2426</t>
  </si>
  <si>
    <t>(922</t>
  </si>
  <si>
    <t>(1126</t>
  </si>
  <si>
    <t>(2612</t>
  </si>
  <si>
    <t>(1050</t>
  </si>
  <si>
    <t>(4910</t>
  </si>
  <si>
    <t>(116</t>
  </si>
  <si>
    <t>4.1828543E-4)</t>
  </si>
  <si>
    <t>(4602</t>
  </si>
  <si>
    <t>(1708</t>
  </si>
  <si>
    <t>(1004</t>
  </si>
  <si>
    <t>(446</t>
  </si>
  <si>
    <t>(1366</t>
  </si>
  <si>
    <t>(1992</t>
  </si>
  <si>
    <t>(2646</t>
  </si>
  <si>
    <t>(6116</t>
  </si>
  <si>
    <t>(42</t>
  </si>
  <si>
    <t>0.0022469154)</t>
  </si>
  <si>
    <t>(102</t>
  </si>
  <si>
    <t>4.752248E-4)</t>
  </si>
  <si>
    <t>(8060</t>
  </si>
  <si>
    <t>(1730</t>
  </si>
  <si>
    <t>(1914</t>
  </si>
  <si>
    <t>(1620</t>
  </si>
  <si>
    <t>(542</t>
  </si>
  <si>
    <t>(488</t>
  </si>
  <si>
    <t>(5654</t>
  </si>
  <si>
    <t>(534</t>
  </si>
  <si>
    <t>(1248</t>
  </si>
  <si>
    <t>(656</t>
  </si>
  <si>
    <t>(348</t>
  </si>
  <si>
    <t>(3524</t>
  </si>
  <si>
    <t>(692</t>
  </si>
  <si>
    <t>(574</t>
  </si>
  <si>
    <t>(2348</t>
  </si>
  <si>
    <t>(930</t>
  </si>
  <si>
    <t>(2412</t>
  </si>
  <si>
    <t>(744</t>
  </si>
  <si>
    <t>(66</t>
  </si>
  <si>
    <t>9.241699E-4)</t>
  </si>
  <si>
    <t>(1804</t>
  </si>
  <si>
    <t>(906</t>
  </si>
  <si>
    <t>(7274</t>
  </si>
  <si>
    <t>(1496</t>
  </si>
  <si>
    <t>(138</t>
  </si>
  <si>
    <t>2.7155702E-4)</t>
  </si>
  <si>
    <t>(952</t>
  </si>
  <si>
    <t>(480</t>
  </si>
  <si>
    <t>(9632</t>
  </si>
  <si>
    <t>(530</t>
  </si>
  <si>
    <t>(2030</t>
  </si>
  <si>
    <t>(1528</t>
  </si>
  <si>
    <t>(1268</t>
  </si>
  <si>
    <t>(3124</t>
  </si>
  <si>
    <t>(1418</t>
  </si>
  <si>
    <t>(3174</t>
  </si>
  <si>
    <t>(212</t>
  </si>
  <si>
    <t>(1318</t>
  </si>
  <si>
    <t>(1606</t>
  </si>
  <si>
    <t>(288</t>
  </si>
  <si>
    <t>(1858</t>
  </si>
  <si>
    <t>(1220</t>
  </si>
  <si>
    <t>(6834</t>
  </si>
  <si>
    <t>(330</t>
  </si>
  <si>
    <t>(100</t>
  </si>
  <si>
    <t>5.255942E-4)</t>
  </si>
  <si>
    <t>(482</t>
  </si>
  <si>
    <t>(2734</t>
  </si>
  <si>
    <t>(332</t>
  </si>
  <si>
    <t>(676</t>
  </si>
  <si>
    <t>(1092</t>
  </si>
  <si>
    <t>(1222</t>
  </si>
  <si>
    <t>(300</t>
  </si>
  <si>
    <t>(742</t>
  </si>
  <si>
    <t>(850</t>
  </si>
  <si>
    <t>(194</t>
  </si>
  <si>
    <t>(812</t>
  </si>
  <si>
    <t>(1070</t>
  </si>
  <si>
    <t>(1408</t>
  </si>
  <si>
    <t>(1294</t>
  </si>
  <si>
    <t>(532</t>
  </si>
  <si>
    <t>(1600</t>
  </si>
  <si>
    <t>(2194</t>
  </si>
  <si>
    <t>(118</t>
  </si>
  <si>
    <t>3.131666E-4)</t>
  </si>
  <si>
    <t>(1130</t>
  </si>
  <si>
    <t>(846</t>
  </si>
  <si>
    <t>(858</t>
  </si>
  <si>
    <t>(1824</t>
  </si>
  <si>
    <t>(1196</t>
  </si>
  <si>
    <t>(658</t>
  </si>
  <si>
    <t>(738</t>
  </si>
  <si>
    <t>(722</t>
  </si>
  <si>
    <t>(1934</t>
  </si>
  <si>
    <t>(1216</t>
  </si>
  <si>
    <t>(2100</t>
  </si>
  <si>
    <t>(2688</t>
  </si>
  <si>
    <t>(630</t>
  </si>
  <si>
    <t>(2818</t>
  </si>
  <si>
    <t>(1842</t>
  </si>
  <si>
    <t>(14792</t>
  </si>
  <si>
    <t>(1012</t>
  </si>
  <si>
    <t>(556</t>
  </si>
  <si>
    <t>(17412</t>
  </si>
  <si>
    <t>(476</t>
  </si>
  <si>
    <t>(950</t>
  </si>
  <si>
    <t>(28</t>
  </si>
  <si>
    <t>0.004062406)</t>
  </si>
  <si>
    <t>(3378</t>
  </si>
  <si>
    <t>(1870</t>
  </si>
  <si>
    <t>(958</t>
  </si>
  <si>
    <t>(894</t>
  </si>
  <si>
    <t>(2312</t>
  </si>
  <si>
    <t>(354</t>
  </si>
  <si>
    <t>(3992</t>
  </si>
  <si>
    <t>(1590</t>
  </si>
  <si>
    <t>(110</t>
  </si>
  <si>
    <t>4.0952553E-4)</t>
  </si>
  <si>
    <t>(106</t>
  </si>
  <si>
    <t>4.489451E-4)</t>
  </si>
  <si>
    <t>(322</t>
  </si>
  <si>
    <t>(896</t>
  </si>
  <si>
    <t>(3664</t>
  </si>
  <si>
    <t>(4330</t>
  </si>
  <si>
    <t>(1400</t>
  </si>
  <si>
    <t>(8330</t>
  </si>
  <si>
    <t>(3714</t>
  </si>
  <si>
    <t>(4794</t>
  </si>
  <si>
    <t>(1078</t>
  </si>
  <si>
    <t>(2820</t>
  </si>
  <si>
    <t>(218</t>
  </si>
  <si>
    <t>(274</t>
  </si>
  <si>
    <t>(824</t>
  </si>
  <si>
    <t>(760</t>
  </si>
  <si>
    <t>(1232</t>
  </si>
  <si>
    <t>(56</t>
  </si>
  <si>
    <t>0.0013205556)</t>
  </si>
  <si>
    <t>(920</t>
  </si>
  <si>
    <t>(2878</t>
  </si>
  <si>
    <t>(566</t>
  </si>
  <si>
    <t>(708</t>
  </si>
  <si>
    <t>(182</t>
  </si>
  <si>
    <t>(2546</t>
  </si>
  <si>
    <t>(1288</t>
  </si>
  <si>
    <t>(2474</t>
  </si>
  <si>
    <t>(1660</t>
  </si>
  <si>
    <t>(1642</t>
  </si>
  <si>
    <t>(1024</t>
  </si>
  <si>
    <t>(1326</t>
  </si>
  <si>
    <t>(3552</t>
  </si>
  <si>
    <t>(2936</t>
  </si>
  <si>
    <t>(1814</t>
  </si>
  <si>
    <t>(768</t>
  </si>
  <si>
    <t>(1370</t>
  </si>
  <si>
    <t>(44</t>
  </si>
  <si>
    <t>0.0021680763)</t>
  </si>
  <si>
    <t>(88</t>
  </si>
  <si>
    <t>6.6575274E-4)</t>
  </si>
  <si>
    <t>(618</t>
  </si>
  <si>
    <t>(670</t>
  </si>
  <si>
    <t>(2630</t>
  </si>
  <si>
    <t>(440</t>
  </si>
  <si>
    <t>(876</t>
  </si>
  <si>
    <t>(526</t>
  </si>
  <si>
    <t>(502</t>
  </si>
  <si>
    <t>(1576</t>
  </si>
  <si>
    <t>(1662</t>
  </si>
  <si>
    <t>(856</t>
  </si>
  <si>
    <t>(1074</t>
  </si>
  <si>
    <t>(622</t>
  </si>
  <si>
    <t>(80</t>
  </si>
  <si>
    <t>7.117422E-4)</t>
  </si>
  <si>
    <t>(2384</t>
  </si>
  <si>
    <t>(1048</t>
  </si>
  <si>
    <t>(1448</t>
  </si>
  <si>
    <t>(1802</t>
  </si>
  <si>
    <t>(352</t>
  </si>
  <si>
    <t>(10160</t>
  </si>
  <si>
    <t>(1056</t>
  </si>
  <si>
    <t>(39820</t>
  </si>
  <si>
    <t>(5364</t>
  </si>
  <si>
    <t>(396</t>
  </si>
  <si>
    <t>(1936</t>
  </si>
  <si>
    <t>(270</t>
  </si>
  <si>
    <t>(1626</t>
  </si>
  <si>
    <t>(2170</t>
  </si>
  <si>
    <t>(418</t>
  </si>
  <si>
    <t>(90</t>
  </si>
  <si>
    <t>5.6939374E-4)</t>
  </si>
  <si>
    <t>(7490</t>
  </si>
  <si>
    <t>(238</t>
  </si>
  <si>
    <t>(18</t>
  </si>
  <si>
    <t>0.007934283)</t>
  </si>
  <si>
    <t>(20</t>
  </si>
  <si>
    <t>0.0065414584)</t>
  </si>
  <si>
    <t>(342</t>
  </si>
  <si>
    <t>(552</t>
  </si>
  <si>
    <t>(268</t>
  </si>
  <si>
    <t>(864</t>
  </si>
  <si>
    <t>(2800</t>
  </si>
  <si>
    <t>(1114</t>
  </si>
  <si>
    <t>(1794</t>
  </si>
  <si>
    <t>(1214</t>
  </si>
  <si>
    <t>(1618</t>
  </si>
  <si>
    <t>(504</t>
  </si>
  <si>
    <t>(2918</t>
  </si>
  <si>
    <t>(614</t>
  </si>
  <si>
    <t>(1904</t>
  </si>
  <si>
    <t>(424</t>
  </si>
  <si>
    <t>(12764</t>
  </si>
  <si>
    <t>(200</t>
  </si>
  <si>
    <t>(6424</t>
  </si>
  <si>
    <t>(370</t>
  </si>
  <si>
    <t>(1440</t>
  </si>
  <si>
    <t>(142</t>
  </si>
  <si>
    <t>(538</t>
  </si>
  <si>
    <t>(220</t>
  </si>
  <si>
    <t>(62</t>
  </si>
  <si>
    <t>0.0013161756)</t>
  </si>
  <si>
    <t>(1990</t>
  </si>
  <si>
    <t>(972</t>
  </si>
  <si>
    <t>(250</t>
  </si>
  <si>
    <t>(444</t>
  </si>
  <si>
    <t>(710</t>
  </si>
  <si>
    <t>(6</t>
  </si>
  <si>
    <t>0.033405896)</t>
  </si>
  <si>
    <t>(690</t>
  </si>
  <si>
    <t>(620</t>
  </si>
  <si>
    <t>(780</t>
  </si>
  <si>
    <t>(1756</t>
  </si>
  <si>
    <t>(1718</t>
  </si>
  <si>
    <t>(86</t>
  </si>
  <si>
    <t>6.701327E-4)</t>
  </si>
  <si>
    <t>(60</t>
  </si>
  <si>
    <t>0.0012636161)</t>
  </si>
  <si>
    <t>(1748</t>
  </si>
  <si>
    <t>(1240</t>
  </si>
  <si>
    <t>(308</t>
  </si>
  <si>
    <t>(1462</t>
  </si>
  <si>
    <t>(2552</t>
  </si>
  <si>
    <t>(1450</t>
  </si>
  <si>
    <t>(2</t>
  </si>
  <si>
    <t>0.09603483)</t>
  </si>
  <si>
    <t>(398</t>
  </si>
  <si>
    <t>(554</t>
  </si>
  <si>
    <t>(1138</t>
  </si>
  <si>
    <t>(1054</t>
  </si>
  <si>
    <t>(6728</t>
  </si>
  <si>
    <t>(3072</t>
  </si>
  <si>
    <t>(1278</t>
  </si>
  <si>
    <t>(7618</t>
  </si>
  <si>
    <t>(946</t>
  </si>
  <si>
    <t>(638</t>
  </si>
  <si>
    <t>(3250</t>
  </si>
  <si>
    <t>(426</t>
  </si>
  <si>
    <t>(262</t>
  </si>
  <si>
    <t>(36</t>
  </si>
  <si>
    <t>0.0028469688)</t>
  </si>
  <si>
    <t>(1554</t>
  </si>
  <si>
    <t>(1038</t>
  </si>
  <si>
    <t>(5078</t>
  </si>
  <si>
    <t>(1512</t>
  </si>
  <si>
    <t>(748</t>
  </si>
  <si>
    <t>(358</t>
  </si>
  <si>
    <t>(978</t>
  </si>
  <si>
    <t>(746</t>
  </si>
  <si>
    <t>(924</t>
  </si>
  <si>
    <t>(2042</t>
  </si>
  <si>
    <t>(242</t>
  </si>
  <si>
    <t>(938</t>
  </si>
  <si>
    <t>(716</t>
  </si>
  <si>
    <t>(1890</t>
  </si>
  <si>
    <t>(3290</t>
  </si>
  <si>
    <t>(11838</t>
  </si>
  <si>
    <t>(2898</t>
  </si>
  <si>
    <t>(108</t>
  </si>
  <si>
    <t>4.4675512E-4)</t>
  </si>
  <si>
    <t>(1616</t>
  </si>
  <si>
    <t>(5446</t>
  </si>
  <si>
    <t>(1256</t>
  </si>
  <si>
    <t>(2970</t>
  </si>
  <si>
    <t>(148</t>
  </si>
  <si>
    <t>(2114</t>
  </si>
  <si>
    <t>(540</t>
  </si>
  <si>
    <t>(1384</t>
  </si>
  <si>
    <t>(870</t>
  </si>
  <si>
    <t>(2890</t>
  </si>
  <si>
    <t>(10200</t>
  </si>
  <si>
    <t>(486</t>
  </si>
  <si>
    <t>(13682</t>
  </si>
  <si>
    <t>(410</t>
  </si>
  <si>
    <t>(3758</t>
  </si>
  <si>
    <t>(2058</t>
  </si>
  <si>
    <t>(1236</t>
  </si>
  <si>
    <t>(3906</t>
  </si>
  <si>
    <t>(4444</t>
  </si>
  <si>
    <t>(1524</t>
  </si>
  <si>
    <t>(48</t>
  </si>
  <si>
    <t>0.0018811894)</t>
  </si>
  <si>
    <t>(128</t>
  </si>
  <si>
    <t>3.1973651E-4)</t>
  </si>
  <si>
    <t>(4800</t>
  </si>
  <si>
    <t>(5846</t>
  </si>
  <si>
    <t>(2260</t>
  </si>
  <si>
    <t>(560</t>
  </si>
  <si>
    <t>(4888</t>
  </si>
  <si>
    <t>(210</t>
  </si>
  <si>
    <t>1.467284E-4)</t>
  </si>
  <si>
    <t>(2148</t>
  </si>
  <si>
    <t>(700</t>
  </si>
  <si>
    <t>(40120</t>
  </si>
  <si>
    <t>(642</t>
  </si>
  <si>
    <t>(468</t>
  </si>
  <si>
    <t>(448</t>
  </si>
  <si>
    <t>(1312</t>
  </si>
  <si>
    <t>(392</t>
  </si>
  <si>
    <t>(3028</t>
  </si>
  <si>
    <t>(1230</t>
  </si>
  <si>
    <t>(3580</t>
  </si>
  <si>
    <t>(960</t>
  </si>
  <si>
    <t>(478</t>
  </si>
  <si>
    <t>(776</t>
  </si>
  <si>
    <t>(580</t>
  </si>
  <si>
    <t>(932</t>
  </si>
  <si>
    <t>(68</t>
  </si>
  <si>
    <t>0.001094988)</t>
  </si>
  <si>
    <t>(778</t>
  </si>
  <si>
    <t>(386</t>
  </si>
  <si>
    <t>(4738</t>
  </si>
  <si>
    <t>(1260</t>
  </si>
  <si>
    <t>(324</t>
  </si>
  <si>
    <t>(180</t>
  </si>
  <si>
    <t>(1080</t>
  </si>
  <si>
    <t>(320</t>
  </si>
  <si>
    <t>(1734</t>
  </si>
  <si>
    <t>(5538</t>
  </si>
  <si>
    <t>(1330</t>
  </si>
  <si>
    <t>(408</t>
  </si>
  <si>
    <t>(986</t>
  </si>
  <si>
    <t>(996</t>
  </si>
  <si>
    <t>(27810</t>
  </si>
  <si>
    <t>(346</t>
  </si>
  <si>
    <t>(2396</t>
  </si>
  <si>
    <t>(1880</t>
  </si>
  <si>
    <t>(24</t>
  </si>
  <si>
    <t>0.0051661534)</t>
  </si>
  <si>
    <t>(520</t>
  </si>
  <si>
    <t>(7412</t>
  </si>
  <si>
    <t>(146</t>
  </si>
  <si>
    <t>(5990</t>
  </si>
  <si>
    <t>(3404</t>
  </si>
  <si>
    <t>(514</t>
  </si>
  <si>
    <t>(4078</t>
  </si>
  <si>
    <t>(390</t>
  </si>
  <si>
    <t>(934</t>
  </si>
  <si>
    <t>(1060</t>
  </si>
  <si>
    <t>(11122</t>
  </si>
  <si>
    <t>(1570</t>
  </si>
  <si>
    <t>(12</t>
  </si>
  <si>
    <t>0.013330384)</t>
  </si>
  <si>
    <t>(576</t>
  </si>
  <si>
    <t>(1162</t>
  </si>
  <si>
    <t>(44188</t>
  </si>
  <si>
    <t>(2486</t>
  </si>
  <si>
    <t>(810</t>
  </si>
  <si>
    <t>(628</t>
  </si>
  <si>
    <t>(712</t>
  </si>
  <si>
    <t>(1876</t>
  </si>
  <si>
    <t>(1752</t>
  </si>
  <si>
    <t>(452</t>
  </si>
  <si>
    <t>(28844</t>
  </si>
  <si>
    <t>(512</t>
  </si>
  <si>
    <t>(1246</t>
  </si>
  <si>
    <t>(954</t>
  </si>
  <si>
    <t>(3704</t>
  </si>
  <si>
    <t>(1480</t>
  </si>
  <si>
    <t>(420</t>
  </si>
  <si>
    <t>(366</t>
  </si>
  <si>
    <t>(22</t>
  </si>
  <si>
    <t>0.005888846)</t>
  </si>
  <si>
    <t>(3420</t>
  </si>
  <si>
    <t>(350</t>
  </si>
  <si>
    <t>(808</t>
  </si>
  <si>
    <t>(21928</t>
  </si>
  <si>
    <t>(1754</t>
  </si>
  <si>
    <t>(6430</t>
  </si>
  <si>
    <t>(2036</t>
  </si>
  <si>
    <t>(1058</t>
  </si>
  <si>
    <t>(1096</t>
  </si>
  <si>
    <t>(3638</t>
  </si>
  <si>
    <t>(842</t>
  </si>
  <si>
    <t>(4866</t>
  </si>
  <si>
    <t>(626</t>
  </si>
  <si>
    <t>(40</t>
  </si>
  <si>
    <t>0.002454963)</t>
  </si>
  <si>
    <t>(2298</t>
  </si>
  <si>
    <t>(434</t>
  </si>
  <si>
    <t>(2872</t>
  </si>
  <si>
    <t>(4348</t>
  </si>
  <si>
    <t>(2250</t>
  </si>
  <si>
    <t>(590</t>
  </si>
  <si>
    <t>(136</t>
  </si>
  <si>
    <t>2.9126683E-4)</t>
  </si>
  <si>
    <t>(3092</t>
  </si>
  <si>
    <t>(1062</t>
  </si>
  <si>
    <t>(1068</t>
  </si>
  <si>
    <t>(1828</t>
  </si>
  <si>
    <t>(636</t>
  </si>
  <si>
    <t>(2392</t>
  </si>
  <si>
    <t>(96</t>
  </si>
  <si>
    <t>5.869136E-4)</t>
  </si>
  <si>
    <t>(698</t>
  </si>
  <si>
    <t>(524</t>
  </si>
  <si>
    <t>(962</t>
  </si>
  <si>
    <t>(1010</t>
  </si>
  <si>
    <t>(216</t>
  </si>
  <si>
    <t>(2804</t>
  </si>
  <si>
    <t>(7766</t>
  </si>
  <si>
    <t>(1006</t>
  </si>
  <si>
    <t>(98</t>
  </si>
  <si>
    <t>(27088</t>
  </si>
  <si>
    <t>(884</t>
  </si>
  <si>
    <t>(246</t>
  </si>
  <si>
    <t>(814</t>
  </si>
  <si>
    <t>(92</t>
  </si>
  <si>
    <t>(1406</t>
  </si>
  <si>
    <t>(3886</t>
  </si>
  <si>
    <t>(72</t>
  </si>
  <si>
    <t>9.657794E-4)</t>
  </si>
  <si>
    <t>(2836</t>
  </si>
  <si>
    <t>(1324</t>
  </si>
  <si>
    <t>(2786</t>
  </si>
  <si>
    <t>(736</t>
  </si>
  <si>
    <t>(78</t>
  </si>
  <si>
    <t>8.475207E-4)</t>
  </si>
  <si>
    <t>(144</t>
  </si>
  <si>
    <t>2.4746728E-4)</t>
  </si>
  <si>
    <t>(1120</t>
  </si>
  <si>
    <t>(652</t>
  </si>
  <si>
    <t>(494</t>
  </si>
  <si>
    <t>(1852</t>
  </si>
  <si>
    <t>(854</t>
  </si>
  <si>
    <t>(84</t>
  </si>
  <si>
    <t>7.029823E-4)</t>
  </si>
  <si>
    <t>(122</t>
  </si>
  <si>
    <t>3.306864E-4)</t>
  </si>
  <si>
    <t>(2088</t>
  </si>
  <si>
    <t>(404</t>
  </si>
  <si>
    <t>(2748</t>
  </si>
  <si>
    <t>(782</t>
  </si>
  <si>
    <t>(76</t>
  </si>
  <si>
    <t>8.650405E-4)</t>
  </si>
  <si>
    <t>(4196</t>
  </si>
  <si>
    <t>(1192</t>
  </si>
  <si>
    <t>(1984</t>
  </si>
  <si>
    <t>(1758</t>
  </si>
  <si>
    <t>(310</t>
  </si>
  <si>
    <t>(430</t>
  </si>
  <si>
    <t>(902</t>
  </si>
  <si>
    <t>(2940</t>
  </si>
  <si>
    <t>(1030</t>
  </si>
  <si>
    <t>(1918</t>
  </si>
  <si>
    <t>(5042</t>
  </si>
  <si>
    <t>(1428</t>
  </si>
  <si>
    <t>(15844</t>
  </si>
  <si>
    <t>(124</t>
  </si>
  <si>
    <t>3.3287637E-4)</t>
  </si>
  <si>
    <t>(164</t>
  </si>
  <si>
    <t>(794</t>
  </si>
  <si>
    <t>(438</t>
  </si>
  <si>
    <t>(984</t>
  </si>
  <si>
    <t>(2286</t>
  </si>
  <si>
    <t>(1574</t>
  </si>
  <si>
    <t>(1340</t>
  </si>
  <si>
    <t>(948</t>
  </si>
  <si>
    <t>(1368</t>
  </si>
  <si>
    <t>(8</t>
  </si>
  <si>
    <t>0.023286015)</t>
  </si>
  <si>
    <t>(2294</t>
  </si>
  <si>
    <t>(2622</t>
  </si>
  <si>
    <t>(372</t>
  </si>
  <si>
    <t>(9236</t>
  </si>
  <si>
    <t>(1210</t>
  </si>
  <si>
    <t>(820</t>
  </si>
  <si>
    <t>(786</t>
  </si>
  <si>
    <t>(3454</t>
  </si>
  <si>
    <t>(1124</t>
  </si>
  <si>
    <t>(602</t>
  </si>
  <si>
    <t>(7912</t>
  </si>
  <si>
    <t>(10724</t>
  </si>
  <si>
    <t>(3604</t>
  </si>
  <si>
    <t>(1772</t>
  </si>
  <si>
    <t>(474</t>
  </si>
  <si>
    <t>(600</t>
  </si>
  <si>
    <t>(2374</t>
  </si>
  <si>
    <t>(1178</t>
  </si>
  <si>
    <t>(892</t>
  </si>
  <si>
    <t>(2780</t>
  </si>
  <si>
    <t>(650</t>
  </si>
  <si>
    <t>(3016</t>
  </si>
  <si>
    <t>(2636</t>
  </si>
  <si>
    <t>(1022</t>
  </si>
  <si>
    <t>(910</t>
  </si>
  <si>
    <t>(2952</t>
  </si>
  <si>
    <t>(1896</t>
  </si>
  <si>
    <t>(798</t>
  </si>
  <si>
    <t>(1564</t>
  </si>
  <si>
    <t>(7402</t>
  </si>
  <si>
    <t>(730</t>
  </si>
  <si>
    <t>(2016</t>
  </si>
  <si>
    <t>(402</t>
  </si>
  <si>
    <t>(256</t>
  </si>
  <si>
    <t>(462</t>
  </si>
  <si>
    <t>(1266</t>
  </si>
  <si>
    <t>(7188</t>
  </si>
  <si>
    <t>(1174</t>
  </si>
  <si>
    <t>(726</t>
  </si>
  <si>
    <t>(3514</t>
  </si>
  <si>
    <t>(1032</t>
  </si>
  <si>
    <t>(2480</t>
  </si>
  <si>
    <t>(1298</t>
  </si>
  <si>
    <t>(1452</t>
  </si>
  <si>
    <t>(616</t>
  </si>
  <si>
    <t>(12494</t>
  </si>
  <si>
    <t>(1346</t>
  </si>
  <si>
    <t>(4564</t>
  </si>
  <si>
    <t>(608</t>
  </si>
  <si>
    <t>(606</t>
  </si>
  <si>
    <t>(1686</t>
  </si>
  <si>
    <t>(1184</t>
  </si>
  <si>
    <t>(172</t>
  </si>
  <si>
    <t>(916</t>
  </si>
  <si>
    <t>(678</t>
  </si>
  <si>
    <t>(5764</t>
  </si>
  <si>
    <t>(3134</t>
  </si>
  <si>
    <t>(190</t>
  </si>
  <si>
    <t>(284</t>
  </si>
  <si>
    <t>(6986</t>
  </si>
  <si>
    <t>(674</t>
  </si>
  <si>
    <t>(378</t>
  </si>
  <si>
    <t>(914</t>
  </si>
  <si>
    <t>(872</t>
  </si>
  <si>
    <t>(1306</t>
  </si>
  <si>
    <t>(1672</t>
  </si>
  <si>
    <t>(516</t>
  </si>
  <si>
    <t>(176</t>
  </si>
  <si>
    <t>(26</t>
  </si>
  <si>
    <t>0.0044850707)</t>
  </si>
  <si>
    <t>(2628</t>
  </si>
  <si>
    <t>(830</t>
  </si>
  <si>
    <t>(3898</t>
  </si>
  <si>
    <t>(2320</t>
  </si>
  <si>
    <t>(6294</t>
  </si>
  <si>
    <t>(16</t>
  </si>
  <si>
    <t>0.009068691)</t>
  </si>
  <si>
    <t>(3308</t>
  </si>
  <si>
    <t>(1856</t>
  </si>
  <si>
    <t>(5892</t>
  </si>
  <si>
    <t>(2146</t>
  </si>
  <si>
    <t>(54</t>
  </si>
  <si>
    <t>0.0015505031)</t>
  </si>
  <si>
    <t>(5366</t>
  </si>
  <si>
    <t>(286</t>
  </si>
  <si>
    <t>(376</t>
  </si>
  <si>
    <t>(294</t>
  </si>
  <si>
    <t>(928</t>
  </si>
  <si>
    <t>(8424</t>
  </si>
  <si>
    <t>(188</t>
  </si>
  <si>
    <t>1.5986826E-4)</t>
  </si>
  <si>
    <t>(1978</t>
  </si>
  <si>
    <t>(4244</t>
  </si>
  <si>
    <t>(2124</t>
  </si>
  <si>
    <t>(380</t>
  </si>
  <si>
    <t>(132</t>
  </si>
  <si>
    <t>2.934568E-4)</t>
  </si>
  <si>
    <t>(634</t>
  </si>
  <si>
    <t>(1052</t>
  </si>
  <si>
    <t>(16778</t>
  </si>
  <si>
    <t>(70</t>
  </si>
  <si>
    <t>(4110</t>
  </si>
  <si>
    <t>(364</t>
  </si>
  <si>
    <t>(2162</t>
  </si>
  <si>
    <t>(1152</t>
  </si>
  <si>
    <t>(500</t>
  </si>
  <si>
    <t>(660</t>
  </si>
  <si>
    <t>(10</t>
  </si>
  <si>
    <t>0.016954795)</t>
  </si>
  <si>
    <t>(3674</t>
  </si>
  <si>
    <t>(6570</t>
  </si>
  <si>
    <t>(1998</t>
  </si>
  <si>
    <t>(2404</t>
  </si>
  <si>
    <t>(562</t>
  </si>
  <si>
    <t>(3004</t>
  </si>
  <si>
    <t>(4296</t>
  </si>
  <si>
    <t>(2218</t>
  </si>
  <si>
    <t>(232</t>
  </si>
  <si>
    <t>(1378</t>
  </si>
  <si>
    <t>(3852</t>
  </si>
  <si>
    <t>(4172</t>
  </si>
  <si>
    <t>(240</t>
  </si>
  <si>
    <t>(260</t>
  </si>
  <si>
    <t>(490</t>
  </si>
  <si>
    <t>(844</t>
  </si>
  <si>
    <t>(258</t>
  </si>
  <si>
    <t>(1286</t>
  </si>
  <si>
    <t>(314</t>
  </si>
  <si>
    <t>(4154</t>
  </si>
  <si>
    <t>(900</t>
  </si>
  <si>
    <t>(4052</t>
  </si>
  <si>
    <t>(11700</t>
  </si>
  <si>
    <t>(3402</t>
  </si>
  <si>
    <t>(598</t>
  </si>
  <si>
    <t>(826</t>
  </si>
  <si>
    <t>(484</t>
  </si>
  <si>
    <t>(550</t>
  </si>
  <si>
    <t>(234</t>
  </si>
  <si>
    <t>(356</t>
  </si>
  <si>
    <t>(762</t>
  </si>
  <si>
    <t>(340</t>
  </si>
  <si>
    <t>(1166</t>
  </si>
  <si>
    <t>(130</t>
  </si>
  <si>
    <t>3.1535656E-4)</t>
  </si>
  <si>
    <t>(2896</t>
  </si>
  <si>
    <t>(860</t>
  </si>
  <si>
    <t>(582</t>
  </si>
  <si>
    <t>(1314</t>
  </si>
  <si>
    <t>(904</t>
  </si>
  <si>
    <t>(170</t>
  </si>
  <si>
    <t>(4022</t>
  </si>
  <si>
    <t>(1008</t>
  </si>
  <si>
    <t>(518</t>
  </si>
  <si>
    <t>(732</t>
  </si>
  <si>
    <t>(828</t>
  </si>
  <si>
    <t>(990</t>
  </si>
  <si>
    <t>(926</t>
  </si>
  <si>
    <t>(624</t>
  </si>
  <si>
    <t>(1552</t>
  </si>
  <si>
    <t>(1364</t>
  </si>
  <si>
    <t>(964</t>
  </si>
  <si>
    <t>(1446</t>
  </si>
  <si>
    <t>(38</t>
  </si>
  <si>
    <t>0.0025359923)</t>
  </si>
  <si>
    <t>(2450</t>
  </si>
  <si>
    <t>(728</t>
  </si>
  <si>
    <t>(1644</t>
  </si>
  <si>
    <t>(11682</t>
  </si>
  <si>
    <t>(2094</t>
  </si>
  <si>
    <t>(2454</t>
  </si>
  <si>
    <t>(644</t>
  </si>
  <si>
    <t>(112</t>
  </si>
  <si>
    <t>4.117155E-4)</t>
  </si>
  <si>
    <t>(1284</t>
  </si>
  <si>
    <t>(7006</t>
  </si>
  <si>
    <t>(11222</t>
  </si>
  <si>
    <t>(1274</t>
  </si>
  <si>
    <t>(1028</t>
  </si>
  <si>
    <t>(184</t>
  </si>
  <si>
    <t>(632</t>
  </si>
  <si>
    <t>(1476</t>
  </si>
  <si>
    <t>(974</t>
  </si>
  <si>
    <t>(544</t>
  </si>
  <si>
    <t>(886</t>
  </si>
  <si>
    <t>(2084</t>
  </si>
  <si>
    <t>(1860</t>
  </si>
  <si>
    <t>(1422</t>
  </si>
  <si>
    <t>(126</t>
  </si>
  <si>
    <t>(1348</t>
  </si>
  <si>
    <t>(2238</t>
  </si>
  <si>
    <t>(2502</t>
  </si>
  <si>
    <t>(1744</t>
  </si>
  <si>
    <t>(1442</t>
  </si>
  <si>
    <t>(186</t>
  </si>
  <si>
    <t>(832</t>
  </si>
  <si>
    <t>(2572</t>
  </si>
  <si>
    <t>(1980</t>
  </si>
  <si>
    <t>(1254</t>
  </si>
  <si>
    <t>(2470</t>
  </si>
  <si>
    <t>(198</t>
  </si>
  <si>
    <t>1.5329833E-4)</t>
  </si>
  <si>
    <t>(5036</t>
  </si>
  <si>
    <t>(168</t>
  </si>
  <si>
    <t>2.0804773E-4)</t>
  </si>
  <si>
    <t>(898</t>
  </si>
  <si>
    <t>(388</t>
  </si>
  <si>
    <t>(254</t>
  </si>
  <si>
    <t>8.540907E-5)</t>
  </si>
  <si>
    <t>(296</t>
  </si>
  <si>
    <t>(9048</t>
  </si>
  <si>
    <t>(1016</t>
  </si>
  <si>
    <t>(2894</t>
  </si>
  <si>
    <t>(1026</t>
  </si>
  <si>
    <t>(5880</t>
  </si>
  <si>
    <t>(1676</t>
  </si>
  <si>
    <t>(822</t>
  </si>
  <si>
    <t>(82</t>
  </si>
  <si>
    <t>7.9277135E-4)</t>
  </si>
  <si>
    <t>(2500</t>
  </si>
  <si>
    <t>(14464</t>
  </si>
  <si>
    <t>(766</t>
  </si>
  <si>
    <t>(51386</t>
  </si>
  <si>
    <t>(866</t>
  </si>
  <si>
    <t>(222</t>
  </si>
  <si>
    <t>(1394</t>
  </si>
  <si>
    <t>(3144</t>
  </si>
  <si>
    <t>(1156</t>
  </si>
  <si>
    <t>(336</t>
  </si>
  <si>
    <t>(214</t>
  </si>
  <si>
    <t>(1474</t>
  </si>
  <si>
    <t>(2638</t>
  </si>
  <si>
    <t>(472</t>
  </si>
  <si>
    <t>(654</t>
  </si>
  <si>
    <t>(1558</t>
  </si>
  <si>
    <t>(414</t>
  </si>
  <si>
    <t>(2126</t>
  </si>
  <si>
    <t>(5652</t>
  </si>
  <si>
    <t>(4442</t>
  </si>
  <si>
    <t>(546</t>
  </si>
  <si>
    <t>(248</t>
  </si>
  <si>
    <t>(1382</t>
  </si>
  <si>
    <t>(6390</t>
  </si>
  <si>
    <t>(1526</t>
  </si>
  <si>
    <t>(852</t>
  </si>
  <si>
    <t>(1064</t>
  </si>
  <si>
    <t>(942</t>
  </si>
  <si>
    <t>(178</t>
  </si>
  <si>
    <t>(2342</t>
  </si>
  <si>
    <t>(1504</t>
  </si>
  <si>
    <t>(4886</t>
  </si>
  <si>
    <t>(3076</t>
  </si>
  <si>
    <t>(1944</t>
  </si>
  <si>
    <t>(3732</t>
  </si>
  <si>
    <t>(5388</t>
  </si>
  <si>
    <t>(704</t>
  </si>
  <si>
    <t>(2240</t>
  </si>
  <si>
    <t>(24110</t>
  </si>
  <si>
    <t>(756</t>
  </si>
  <si>
    <t>(1572</t>
  </si>
  <si>
    <t>(1508</t>
  </si>
  <si>
    <t>(3038</t>
  </si>
  <si>
    <t>(1090</t>
  </si>
  <si>
    <t>(18830</t>
  </si>
  <si>
    <t>(394</t>
  </si>
  <si>
    <t>(24328</t>
  </si>
  <si>
    <t>(32</t>
  </si>
  <si>
    <t>0.003376943)</t>
  </si>
  <si>
    <t>(2222</t>
  </si>
  <si>
    <t>(1244</t>
  </si>
  <si>
    <t>(14240</t>
  </si>
  <si>
    <t>(882</t>
  </si>
  <si>
    <t>(206</t>
  </si>
  <si>
    <t>1.2044868E-4)</t>
  </si>
  <si>
    <t>(382</t>
  </si>
  <si>
    <t>(1582</t>
  </si>
  <si>
    <t>(3830</t>
  </si>
  <si>
    <t>(2460</t>
  </si>
  <si>
    <t>(2336</t>
  </si>
  <si>
    <t>(10204</t>
  </si>
  <si>
    <t>(806</t>
  </si>
  <si>
    <t>(1820</t>
  </si>
  <si>
    <t>(1072</t>
  </si>
  <si>
    <t>(244</t>
  </si>
  <si>
    <t>(684</t>
  </si>
  <si>
    <t>(3868</t>
  </si>
  <si>
    <t>(2382</t>
  </si>
  <si>
    <t>(1208</t>
  </si>
  <si>
    <t>(412</t>
  </si>
  <si>
    <t>(134</t>
  </si>
  <si>
    <t>2.8031692E-4)</t>
  </si>
  <si>
    <t>(970</t>
  </si>
  <si>
    <t>(838</t>
  </si>
  <si>
    <t>(104</t>
  </si>
  <si>
    <t>4.993145E-4)</t>
  </si>
  <si>
    <t>(510</t>
  </si>
  <si>
    <t>(458</t>
  </si>
  <si>
    <t>(272</t>
  </si>
  <si>
    <t>(1584</t>
  </si>
  <si>
    <t>(202</t>
  </si>
  <si>
    <t>(278</t>
  </si>
  <si>
    <t>(868</t>
  </si>
  <si>
    <t>(12710</t>
  </si>
  <si>
    <t>(1902</t>
  </si>
  <si>
    <t>(1188</t>
  </si>
  <si>
    <t>(6774</t>
  </si>
  <si>
    <t>(976</t>
  </si>
  <si>
    <t>(816</t>
  </si>
  <si>
    <t>(1568</t>
  </si>
  <si>
    <t>(1034</t>
  </si>
  <si>
    <t>(1588</t>
  </si>
  <si>
    <t>(718</t>
  </si>
  <si>
    <t>(1018</t>
  </si>
  <si>
    <t>(2816</t>
  </si>
  <si>
    <t>(1506</t>
  </si>
  <si>
    <t>(668</t>
  </si>
  <si>
    <t>(3448</t>
  </si>
  <si>
    <t>(1376</t>
  </si>
  <si>
    <t>(568</t>
  </si>
  <si>
    <t>(1094</t>
  </si>
  <si>
    <t>(2268</t>
  </si>
  <si>
    <t>(37848</t>
  </si>
  <si>
    <t>(666</t>
  </si>
  <si>
    <t>(1458</t>
  </si>
  <si>
    <t>(578</t>
  </si>
  <si>
    <t>(2208</t>
  </si>
  <si>
    <t>(584</t>
  </si>
  <si>
    <t>(908</t>
  </si>
  <si>
    <t>(790</t>
  </si>
  <si>
    <t>(2050</t>
  </si>
  <si>
    <t>(48414</t>
  </si>
  <si>
    <t>(1712</t>
  </si>
  <si>
    <t>(594</t>
  </si>
  <si>
    <t>(3526</t>
  </si>
  <si>
    <t>(1140</t>
  </si>
  <si>
    <t>(264</t>
  </si>
  <si>
    <t>(442</t>
  </si>
  <si>
    <t>(2794</t>
  </si>
  <si>
    <t>(15336</t>
  </si>
  <si>
    <t>(3656</t>
  </si>
  <si>
    <t>(1684</t>
  </si>
  <si>
    <t>(1134</t>
  </si>
  <si>
    <t>(328</t>
  </si>
  <si>
    <t>(982</t>
  </si>
  <si>
    <t>(1360</t>
  </si>
  <si>
    <t>(1204</t>
  </si>
  <si>
    <t>(706</t>
  </si>
  <si>
    <t>(570</t>
  </si>
  <si>
    <t>(3232</t>
  </si>
  <si>
    <t>(1798</t>
  </si>
  <si>
    <t>(230</t>
  </si>
  <si>
    <t>9.416897E-5)</t>
  </si>
  <si>
    <t>(800</t>
  </si>
  <si>
    <t>(2044</t>
  </si>
  <si>
    <t>(1878</t>
  </si>
  <si>
    <t>(2072</t>
  </si>
  <si>
    <t>(8886</t>
  </si>
  <si>
    <t>(37730</t>
  </si>
  <si>
    <t>(802</t>
  </si>
  <si>
    <t>(648</t>
  </si>
  <si>
    <t>(2652</t>
  </si>
  <si>
    <t>(8768</t>
  </si>
  <si>
    <t>(610</t>
  </si>
  <si>
    <t>(792</t>
  </si>
  <si>
    <t>(50</t>
  </si>
  <si>
    <t>0.0017695007)</t>
  </si>
  <si>
    <t>(14372</t>
  </si>
  <si>
    <t>(1334</t>
  </si>
  <si>
    <t>(1082</t>
  </si>
  <si>
    <t>(2432</t>
  </si>
  <si>
    <t>(416</t>
  </si>
  <si>
    <t>(154</t>
  </si>
  <si>
    <t>2.7593697E-4)</t>
  </si>
  <si>
    <t>(1160</t>
  </si>
  <si>
    <t>(11966</t>
  </si>
  <si>
    <t>(2758</t>
  </si>
  <si>
    <t>(680</t>
  </si>
  <si>
    <t>(422</t>
  </si>
  <si>
    <t>(596</t>
  </si>
  <si>
    <t>(1108</t>
  </si>
  <si>
    <t>(4254</t>
  </si>
  <si>
    <t>(788</t>
  </si>
  <si>
    <t>(1180</t>
  </si>
  <si>
    <t>(3608</t>
  </si>
  <si>
    <t>(7892</t>
  </si>
  <si>
    <t>(564</t>
  </si>
  <si>
    <t>(1444</t>
  </si>
  <si>
    <t>(6858</t>
  </si>
  <si>
    <t>(1610</t>
  </si>
  <si>
    <t>(724</t>
  </si>
  <si>
    <t>(9834</t>
  </si>
  <si>
    <t>(276</t>
  </si>
  <si>
    <t>(2576</t>
  </si>
  <si>
    <t>(1536</t>
  </si>
  <si>
    <t>(374</t>
  </si>
  <si>
    <t>(1292</t>
  </si>
  <si>
    <t>(3634</t>
  </si>
  <si>
    <t>(1194</t>
  </si>
  <si>
    <t>(5706</t>
  </si>
  <si>
    <t>(4242</t>
  </si>
  <si>
    <t>(6004</t>
  </si>
  <si>
    <t>(1460</t>
  </si>
  <si>
    <t>(2118</t>
  </si>
  <si>
    <t>(2064</t>
  </si>
  <si>
    <t>(880</t>
  </si>
  <si>
    <t>(604</t>
  </si>
  <si>
    <t>(3676</t>
  </si>
  <si>
    <t>(1964</t>
  </si>
  <si>
    <t>(2134</t>
  </si>
  <si>
    <t>(384</t>
  </si>
  <si>
    <t>(522</t>
  </si>
  <si>
    <t>(1110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</si>
</sst>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Sheet1!$A$1:$A$2161</c:f>
              <c:numCache>
                <c:formatCode>0.00</c:formatCode>
                <c:ptCount val="2161"/>
                <c:pt idx="0">
                  <c:v>451</c:v>
                </c:pt>
                <c:pt idx="1">
                  <c:v>1831</c:v>
                </c:pt>
                <c:pt idx="2">
                  <c:v>147</c:v>
                </c:pt>
                <c:pt idx="3">
                  <c:v>3751</c:v>
                </c:pt>
                <c:pt idx="4">
                  <c:v>1687</c:v>
                </c:pt>
                <c:pt idx="5">
                  <c:v>3875</c:v>
                </c:pt>
                <c:pt idx="6">
                  <c:v>2573</c:v>
                </c:pt>
                <c:pt idx="7">
                  <c:v>667</c:v>
                </c:pt>
                <c:pt idx="8">
                  <c:v>1907</c:v>
                </c:pt>
                <c:pt idx="9">
                  <c:v>1445</c:v>
                </c:pt>
                <c:pt idx="10">
                  <c:v>11</c:v>
                </c:pt>
                <c:pt idx="11">
                  <c:v>1661</c:v>
                </c:pt>
                <c:pt idx="12">
                  <c:v>1721</c:v>
                </c:pt>
                <c:pt idx="13">
                  <c:v>7287</c:v>
                </c:pt>
                <c:pt idx="14">
                  <c:v>17059</c:v>
                </c:pt>
                <c:pt idx="15">
                  <c:v>195</c:v>
                </c:pt>
                <c:pt idx="16">
                  <c:v>215</c:v>
                </c:pt>
                <c:pt idx="17">
                  <c:v>1</c:v>
                </c:pt>
                <c:pt idx="18">
                  <c:v>291</c:v>
                </c:pt>
                <c:pt idx="19">
                  <c:v>931</c:v>
                </c:pt>
                <c:pt idx="20">
                  <c:v>443</c:v>
                </c:pt>
                <c:pt idx="21">
                  <c:v>755</c:v>
                </c:pt>
                <c:pt idx="22">
                  <c:v>1813</c:v>
                </c:pt>
                <c:pt idx="23">
                  <c:v>7665</c:v>
                </c:pt>
                <c:pt idx="24">
                  <c:v>3949</c:v>
                </c:pt>
                <c:pt idx="25">
                  <c:v>12561</c:v>
                </c:pt>
                <c:pt idx="26">
                  <c:v>21</c:v>
                </c:pt>
                <c:pt idx="27">
                  <c:v>321</c:v>
                </c:pt>
                <c:pt idx="28">
                  <c:v>577</c:v>
                </c:pt>
                <c:pt idx="29">
                  <c:v>967</c:v>
                </c:pt>
                <c:pt idx="30">
                  <c:v>4667</c:v>
                </c:pt>
                <c:pt idx="31">
                  <c:v>403</c:v>
                </c:pt>
                <c:pt idx="32">
                  <c:v>355</c:v>
                </c:pt>
                <c:pt idx="33">
                  <c:v>3467</c:v>
                </c:pt>
                <c:pt idx="34">
                  <c:v>801</c:v>
                </c:pt>
                <c:pt idx="35">
                  <c:v>131</c:v>
                </c:pt>
                <c:pt idx="36">
                  <c:v>815</c:v>
                </c:pt>
                <c:pt idx="37">
                  <c:v>11267</c:v>
                </c:pt>
                <c:pt idx="38">
                  <c:v>347</c:v>
                </c:pt>
                <c:pt idx="39">
                  <c:v>6605</c:v>
                </c:pt>
                <c:pt idx="40">
                  <c:v>2081</c:v>
                </c:pt>
                <c:pt idx="41">
                  <c:v>637</c:v>
                </c:pt>
                <c:pt idx="42">
                  <c:v>293</c:v>
                </c:pt>
                <c:pt idx="43">
                  <c:v>93</c:v>
                </c:pt>
                <c:pt idx="44">
                  <c:v>489</c:v>
                </c:pt>
                <c:pt idx="45">
                  <c:v>12857</c:v>
                </c:pt>
                <c:pt idx="46">
                  <c:v>453</c:v>
                </c:pt>
                <c:pt idx="47">
                  <c:v>1165</c:v>
                </c:pt>
                <c:pt idx="48">
                  <c:v>1029</c:v>
                </c:pt>
                <c:pt idx="49">
                  <c:v>1677</c:v>
                </c:pt>
                <c:pt idx="50">
                  <c:v>599</c:v>
                </c:pt>
                <c:pt idx="51">
                  <c:v>855</c:v>
                </c:pt>
                <c:pt idx="52">
                  <c:v>3831</c:v>
                </c:pt>
                <c:pt idx="53">
                  <c:v>2929</c:v>
                </c:pt>
                <c:pt idx="54">
                  <c:v>4357</c:v>
                </c:pt>
                <c:pt idx="55">
                  <c:v>1377</c:v>
                </c:pt>
                <c:pt idx="56">
                  <c:v>1005</c:v>
                </c:pt>
                <c:pt idx="57">
                  <c:v>3195</c:v>
                </c:pt>
                <c:pt idx="58">
                  <c:v>5037</c:v>
                </c:pt>
                <c:pt idx="59">
                  <c:v>1961</c:v>
                </c:pt>
                <c:pt idx="60">
                  <c:v>1099</c:v>
                </c:pt>
                <c:pt idx="61">
                  <c:v>1075</c:v>
                </c:pt>
                <c:pt idx="62">
                  <c:v>1731</c:v>
                </c:pt>
                <c:pt idx="63">
                  <c:v>1363</c:v>
                </c:pt>
                <c:pt idx="64">
                  <c:v>1505</c:v>
                </c:pt>
                <c:pt idx="65">
                  <c:v>387</c:v>
                </c:pt>
                <c:pt idx="66">
                  <c:v>1297</c:v>
                </c:pt>
                <c:pt idx="67">
                  <c:v>1125</c:v>
                </c:pt>
                <c:pt idx="68">
                  <c:v>375</c:v>
                </c:pt>
                <c:pt idx="69">
                  <c:v>79</c:v>
                </c:pt>
                <c:pt idx="70">
                  <c:v>1049</c:v>
                </c:pt>
                <c:pt idx="71">
                  <c:v>835</c:v>
                </c:pt>
                <c:pt idx="72">
                  <c:v>603</c:v>
                </c:pt>
                <c:pt idx="73">
                  <c:v>127</c:v>
                </c:pt>
                <c:pt idx="74">
                  <c:v>1383</c:v>
                </c:pt>
                <c:pt idx="75">
                  <c:v>275</c:v>
                </c:pt>
                <c:pt idx="76">
                  <c:v>2909</c:v>
                </c:pt>
                <c:pt idx="77">
                  <c:v>541</c:v>
                </c:pt>
                <c:pt idx="78">
                  <c:v>1597</c:v>
                </c:pt>
                <c:pt idx="79">
                  <c:v>1749</c:v>
                </c:pt>
                <c:pt idx="80">
                  <c:v>741</c:v>
                </c:pt>
                <c:pt idx="81">
                  <c:v>2239</c:v>
                </c:pt>
                <c:pt idx="82">
                  <c:v>3835</c:v>
                </c:pt>
                <c:pt idx="83">
                  <c:v>2263</c:v>
                </c:pt>
                <c:pt idx="84">
                  <c:v>827</c:v>
                </c:pt>
                <c:pt idx="85">
                  <c:v>83</c:v>
                </c:pt>
                <c:pt idx="86">
                  <c:v>919</c:v>
                </c:pt>
                <c:pt idx="87">
                  <c:v>2615</c:v>
                </c:pt>
                <c:pt idx="88">
                  <c:v>251</c:v>
                </c:pt>
                <c:pt idx="89">
                  <c:v>1509</c:v>
                </c:pt>
                <c:pt idx="90">
                  <c:v>9</c:v>
                </c:pt>
                <c:pt idx="91">
                  <c:v>6921</c:v>
                </c:pt>
                <c:pt idx="92">
                  <c:v>10873</c:v>
                </c:pt>
                <c:pt idx="93">
                  <c:v>651</c:v>
                </c:pt>
                <c:pt idx="94">
                  <c:v>735</c:v>
                </c:pt>
                <c:pt idx="95">
                  <c:v>423</c:v>
                </c:pt>
                <c:pt idx="96">
                  <c:v>1279</c:v>
                </c:pt>
                <c:pt idx="97">
                  <c:v>1359</c:v>
                </c:pt>
                <c:pt idx="98">
                  <c:v>467</c:v>
                </c:pt>
                <c:pt idx="99">
                  <c:v>4333</c:v>
                </c:pt>
                <c:pt idx="100">
                  <c:v>1567</c:v>
                </c:pt>
                <c:pt idx="101">
                  <c:v>397</c:v>
                </c:pt>
                <c:pt idx="102">
                  <c:v>1107</c:v>
                </c:pt>
                <c:pt idx="103">
                  <c:v>631</c:v>
                </c:pt>
                <c:pt idx="104">
                  <c:v>12273</c:v>
                </c:pt>
                <c:pt idx="105">
                  <c:v>1289</c:v>
                </c:pt>
                <c:pt idx="106">
                  <c:v>831</c:v>
                </c:pt>
                <c:pt idx="107">
                  <c:v>863</c:v>
                </c:pt>
                <c:pt idx="108">
                  <c:v>1225</c:v>
                </c:pt>
                <c:pt idx="109">
                  <c:v>95</c:v>
                </c:pt>
                <c:pt idx="110">
                  <c:v>379</c:v>
                </c:pt>
                <c:pt idx="111">
                  <c:v>2101</c:v>
                </c:pt>
                <c:pt idx="112">
                  <c:v>1843</c:v>
                </c:pt>
                <c:pt idx="113">
                  <c:v>2133</c:v>
                </c:pt>
                <c:pt idx="114">
                  <c:v>7013</c:v>
                </c:pt>
                <c:pt idx="115">
                  <c:v>2135</c:v>
                </c:pt>
                <c:pt idx="116">
                  <c:v>501</c:v>
                </c:pt>
                <c:pt idx="117">
                  <c:v>3071</c:v>
                </c:pt>
                <c:pt idx="118">
                  <c:v>4371</c:v>
                </c:pt>
                <c:pt idx="119">
                  <c:v>959</c:v>
                </c:pt>
                <c:pt idx="120">
                  <c:v>869</c:v>
                </c:pt>
                <c:pt idx="121">
                  <c:v>259</c:v>
                </c:pt>
                <c:pt idx="122">
                  <c:v>759</c:v>
                </c:pt>
                <c:pt idx="123">
                  <c:v>6591</c:v>
                </c:pt>
                <c:pt idx="124">
                  <c:v>1437</c:v>
                </c:pt>
                <c:pt idx="125">
                  <c:v>21781</c:v>
                </c:pt>
                <c:pt idx="126">
                  <c:v>7</c:v>
                </c:pt>
                <c:pt idx="127">
                  <c:v>4739</c:v>
                </c:pt>
                <c:pt idx="128">
                  <c:v>961</c:v>
                </c:pt>
                <c:pt idx="129">
                  <c:v>6555</c:v>
                </c:pt>
                <c:pt idx="130">
                  <c:v>29995</c:v>
                </c:pt>
                <c:pt idx="131">
                  <c:v>1035</c:v>
                </c:pt>
                <c:pt idx="132">
                  <c:v>675</c:v>
                </c:pt>
                <c:pt idx="133">
                  <c:v>1319</c:v>
                </c:pt>
                <c:pt idx="134">
                  <c:v>499</c:v>
                </c:pt>
                <c:pt idx="135">
                  <c:v>1531</c:v>
                </c:pt>
                <c:pt idx="136">
                  <c:v>1405</c:v>
                </c:pt>
                <c:pt idx="137">
                  <c:v>695</c:v>
                </c:pt>
                <c:pt idx="138">
                  <c:v>2459</c:v>
                </c:pt>
                <c:pt idx="139">
                  <c:v>4343</c:v>
                </c:pt>
                <c:pt idx="140">
                  <c:v>267</c:v>
                </c:pt>
                <c:pt idx="141">
                  <c:v>491</c:v>
                </c:pt>
                <c:pt idx="142">
                  <c:v>327</c:v>
                </c:pt>
                <c:pt idx="143">
                  <c:v>2669</c:v>
                </c:pt>
                <c:pt idx="144">
                  <c:v>4671</c:v>
                </c:pt>
                <c:pt idx="145">
                  <c:v>1407</c:v>
                </c:pt>
                <c:pt idx="146">
                  <c:v>417</c:v>
                </c:pt>
                <c:pt idx="147">
                  <c:v>1373</c:v>
                </c:pt>
                <c:pt idx="148">
                  <c:v>3017</c:v>
                </c:pt>
                <c:pt idx="149">
                  <c:v>2683</c:v>
                </c:pt>
                <c:pt idx="150">
                  <c:v>39527</c:v>
                </c:pt>
                <c:pt idx="151">
                  <c:v>359</c:v>
                </c:pt>
                <c:pt idx="152">
                  <c:v>685</c:v>
                </c:pt>
                <c:pt idx="153">
                  <c:v>1947</c:v>
                </c:pt>
                <c:pt idx="154">
                  <c:v>1155</c:v>
                </c:pt>
                <c:pt idx="155">
                  <c:v>1337</c:v>
                </c:pt>
                <c:pt idx="156">
                  <c:v>683</c:v>
                </c:pt>
                <c:pt idx="157">
                  <c:v>415</c:v>
                </c:pt>
                <c:pt idx="158">
                  <c:v>791</c:v>
                </c:pt>
                <c:pt idx="159">
                  <c:v>1431</c:v>
                </c:pt>
                <c:pt idx="160">
                  <c:v>1187</c:v>
                </c:pt>
                <c:pt idx="161">
                  <c:v>1555</c:v>
                </c:pt>
                <c:pt idx="162">
                  <c:v>2175</c:v>
                </c:pt>
                <c:pt idx="163">
                  <c:v>5949</c:v>
                </c:pt>
                <c:pt idx="164">
                  <c:v>27555</c:v>
                </c:pt>
                <c:pt idx="165">
                  <c:v>103</c:v>
                </c:pt>
                <c:pt idx="166">
                  <c:v>1149</c:v>
                </c:pt>
                <c:pt idx="167">
                  <c:v>1065</c:v>
                </c:pt>
                <c:pt idx="168">
                  <c:v>269</c:v>
                </c:pt>
                <c:pt idx="169">
                  <c:v>483</c:v>
                </c:pt>
                <c:pt idx="170">
                  <c:v>2591</c:v>
                </c:pt>
                <c:pt idx="171">
                  <c:v>1013</c:v>
                </c:pt>
                <c:pt idx="172">
                  <c:v>905</c:v>
                </c:pt>
                <c:pt idx="173">
                  <c:v>2017</c:v>
                </c:pt>
                <c:pt idx="174">
                  <c:v>2581</c:v>
                </c:pt>
                <c:pt idx="175">
                  <c:v>1157</c:v>
                </c:pt>
                <c:pt idx="176">
                  <c:v>2067</c:v>
                </c:pt>
                <c:pt idx="177">
                  <c:v>2281</c:v>
                </c:pt>
                <c:pt idx="178">
                  <c:v>1175</c:v>
                </c:pt>
                <c:pt idx="179">
                  <c:v>343</c:v>
                </c:pt>
                <c:pt idx="180">
                  <c:v>1245</c:v>
                </c:pt>
                <c:pt idx="181">
                  <c:v>1369</c:v>
                </c:pt>
                <c:pt idx="182">
                  <c:v>1755</c:v>
                </c:pt>
                <c:pt idx="183">
                  <c:v>601</c:v>
                </c:pt>
                <c:pt idx="184">
                  <c:v>1623</c:v>
                </c:pt>
                <c:pt idx="185">
                  <c:v>393</c:v>
                </c:pt>
                <c:pt idx="186">
                  <c:v>2361</c:v>
                </c:pt>
                <c:pt idx="187">
                  <c:v>1235</c:v>
                </c:pt>
                <c:pt idx="188">
                  <c:v>33</c:v>
                </c:pt>
                <c:pt idx="189">
                  <c:v>23</c:v>
                </c:pt>
                <c:pt idx="190">
                  <c:v>1853</c:v>
                </c:pt>
                <c:pt idx="191">
                  <c:v>1221</c:v>
                </c:pt>
                <c:pt idx="192">
                  <c:v>1659</c:v>
                </c:pt>
                <c:pt idx="193">
                  <c:v>1243</c:v>
                </c:pt>
                <c:pt idx="194">
                  <c:v>3067</c:v>
                </c:pt>
                <c:pt idx="195">
                  <c:v>3</c:v>
                </c:pt>
                <c:pt idx="196">
                  <c:v>935</c:v>
                </c:pt>
                <c:pt idx="197">
                  <c:v>123</c:v>
                </c:pt>
                <c:pt idx="198">
                  <c:v>2515</c:v>
                </c:pt>
                <c:pt idx="199">
                  <c:v>1537</c:v>
                </c:pt>
                <c:pt idx="200">
                  <c:v>271</c:v>
                </c:pt>
                <c:pt idx="201">
                  <c:v>197</c:v>
                </c:pt>
                <c:pt idx="202">
                  <c:v>177</c:v>
                </c:pt>
                <c:pt idx="203">
                  <c:v>3653</c:v>
                </c:pt>
                <c:pt idx="204">
                  <c:v>2507</c:v>
                </c:pt>
                <c:pt idx="205">
                  <c:v>1287</c:v>
                </c:pt>
                <c:pt idx="206">
                  <c:v>26685</c:v>
                </c:pt>
                <c:pt idx="207">
                  <c:v>4791</c:v>
                </c:pt>
                <c:pt idx="208">
                  <c:v>557</c:v>
                </c:pt>
                <c:pt idx="209">
                  <c:v>4913</c:v>
                </c:pt>
                <c:pt idx="210">
                  <c:v>4525</c:v>
                </c:pt>
                <c:pt idx="211">
                  <c:v>2291</c:v>
                </c:pt>
                <c:pt idx="212">
                  <c:v>1481</c:v>
                </c:pt>
                <c:pt idx="213">
                  <c:v>121</c:v>
                </c:pt>
                <c:pt idx="214">
                  <c:v>1177</c:v>
                </c:pt>
                <c:pt idx="215">
                  <c:v>1413</c:v>
                </c:pt>
                <c:pt idx="216">
                  <c:v>1967</c:v>
                </c:pt>
                <c:pt idx="217">
                  <c:v>3569</c:v>
                </c:pt>
                <c:pt idx="218">
                  <c:v>923</c:v>
                </c:pt>
                <c:pt idx="219">
                  <c:v>727</c:v>
                </c:pt>
                <c:pt idx="220">
                  <c:v>51</c:v>
                </c:pt>
                <c:pt idx="221">
                  <c:v>973</c:v>
                </c:pt>
                <c:pt idx="222">
                  <c:v>219</c:v>
                </c:pt>
                <c:pt idx="223">
                  <c:v>567</c:v>
                </c:pt>
                <c:pt idx="224">
                  <c:v>285</c:v>
                </c:pt>
                <c:pt idx="225">
                  <c:v>305</c:v>
                </c:pt>
                <c:pt idx="226">
                  <c:v>1735</c:v>
                </c:pt>
                <c:pt idx="227">
                  <c:v>421</c:v>
                </c:pt>
                <c:pt idx="228">
                  <c:v>5065</c:v>
                </c:pt>
                <c:pt idx="229">
                  <c:v>173</c:v>
                </c:pt>
                <c:pt idx="230">
                  <c:v>569</c:v>
                </c:pt>
                <c:pt idx="231">
                  <c:v>1181</c:v>
                </c:pt>
                <c:pt idx="232">
                  <c:v>821</c:v>
                </c:pt>
                <c:pt idx="233">
                  <c:v>671</c:v>
                </c:pt>
                <c:pt idx="234">
                  <c:v>689</c:v>
                </c:pt>
                <c:pt idx="235">
                  <c:v>1009</c:v>
                </c:pt>
                <c:pt idx="236">
                  <c:v>1077</c:v>
                </c:pt>
                <c:pt idx="237">
                  <c:v>555</c:v>
                </c:pt>
                <c:pt idx="238">
                  <c:v>159</c:v>
                </c:pt>
                <c:pt idx="239">
                  <c:v>663</c:v>
                </c:pt>
                <c:pt idx="240">
                  <c:v>2367</c:v>
                </c:pt>
                <c:pt idx="241">
                  <c:v>857</c:v>
                </c:pt>
                <c:pt idx="242">
                  <c:v>2451</c:v>
                </c:pt>
                <c:pt idx="243">
                  <c:v>587</c:v>
                </c:pt>
                <c:pt idx="244">
                  <c:v>1257</c:v>
                </c:pt>
                <c:pt idx="245">
                  <c:v>7281</c:v>
                </c:pt>
                <c:pt idx="246">
                  <c:v>965</c:v>
                </c:pt>
                <c:pt idx="247">
                  <c:v>1133</c:v>
                </c:pt>
                <c:pt idx="248">
                  <c:v>5183</c:v>
                </c:pt>
                <c:pt idx="249">
                  <c:v>117</c:v>
                </c:pt>
                <c:pt idx="250">
                  <c:v>829</c:v>
                </c:pt>
                <c:pt idx="251">
                  <c:v>3281</c:v>
                </c:pt>
                <c:pt idx="252">
                  <c:v>1151</c:v>
                </c:pt>
                <c:pt idx="253">
                  <c:v>27</c:v>
                </c:pt>
                <c:pt idx="254">
                  <c:v>2435</c:v>
                </c:pt>
                <c:pt idx="255">
                  <c:v>3811</c:v>
                </c:pt>
                <c:pt idx="256">
                  <c:v>245</c:v>
                </c:pt>
                <c:pt idx="257">
                  <c:v>3337</c:v>
                </c:pt>
                <c:pt idx="258">
                  <c:v>1205</c:v>
                </c:pt>
                <c:pt idx="259">
                  <c:v>559</c:v>
                </c:pt>
                <c:pt idx="260">
                  <c:v>249</c:v>
                </c:pt>
                <c:pt idx="261">
                  <c:v>1799</c:v>
                </c:pt>
                <c:pt idx="262">
                  <c:v>257</c:v>
                </c:pt>
                <c:pt idx="263">
                  <c:v>1777</c:v>
                </c:pt>
                <c:pt idx="264">
                  <c:v>163</c:v>
                </c:pt>
                <c:pt idx="265">
                  <c:v>1117</c:v>
                </c:pt>
                <c:pt idx="266">
                  <c:v>2321</c:v>
                </c:pt>
                <c:pt idx="267">
                  <c:v>751</c:v>
                </c:pt>
                <c:pt idx="268">
                  <c:v>573</c:v>
                </c:pt>
                <c:pt idx="269">
                  <c:v>487</c:v>
                </c:pt>
                <c:pt idx="270">
                  <c:v>733</c:v>
                </c:pt>
                <c:pt idx="271">
                  <c:v>209</c:v>
                </c:pt>
                <c:pt idx="272">
                  <c:v>517</c:v>
                </c:pt>
                <c:pt idx="273">
                  <c:v>1561</c:v>
                </c:pt>
                <c:pt idx="274">
                  <c:v>129</c:v>
                </c:pt>
                <c:pt idx="275">
                  <c:v>1271</c:v>
                </c:pt>
                <c:pt idx="276">
                  <c:v>39</c:v>
                </c:pt>
                <c:pt idx="277">
                  <c:v>5283</c:v>
                </c:pt>
                <c:pt idx="278">
                  <c:v>1503</c:v>
                </c:pt>
                <c:pt idx="279">
                  <c:v>15647</c:v>
                </c:pt>
                <c:pt idx="280">
                  <c:v>769</c:v>
                </c:pt>
                <c:pt idx="281">
                  <c:v>1545</c:v>
                </c:pt>
                <c:pt idx="282">
                  <c:v>71</c:v>
                </c:pt>
                <c:pt idx="283">
                  <c:v>1933</c:v>
                </c:pt>
                <c:pt idx="284">
                  <c:v>2033</c:v>
                </c:pt>
                <c:pt idx="285">
                  <c:v>635</c:v>
                </c:pt>
                <c:pt idx="286">
                  <c:v>3207</c:v>
                </c:pt>
                <c:pt idx="287">
                  <c:v>171</c:v>
                </c:pt>
                <c:pt idx="288">
                  <c:v>729</c:v>
                </c:pt>
                <c:pt idx="289">
                  <c:v>1127</c:v>
                </c:pt>
                <c:pt idx="290">
                  <c:v>311</c:v>
                </c:pt>
                <c:pt idx="291">
                  <c:v>7135</c:v>
                </c:pt>
                <c:pt idx="292">
                  <c:v>933</c:v>
                </c:pt>
                <c:pt idx="293">
                  <c:v>2739</c:v>
                </c:pt>
                <c:pt idx="294">
                  <c:v>2005</c:v>
                </c:pt>
                <c:pt idx="295">
                  <c:v>399</c:v>
                </c:pt>
                <c:pt idx="296">
                  <c:v>1923</c:v>
                </c:pt>
                <c:pt idx="297">
                  <c:v>7195</c:v>
                </c:pt>
                <c:pt idx="298">
                  <c:v>957</c:v>
                </c:pt>
                <c:pt idx="299">
                  <c:v>679</c:v>
                </c:pt>
                <c:pt idx="300">
                  <c:v>1483</c:v>
                </c:pt>
                <c:pt idx="301">
                  <c:v>1207</c:v>
                </c:pt>
                <c:pt idx="302">
                  <c:v>543</c:v>
                </c:pt>
                <c:pt idx="303">
                  <c:v>1603</c:v>
                </c:pt>
                <c:pt idx="304">
                  <c:v>1231</c:v>
                </c:pt>
                <c:pt idx="305">
                  <c:v>5089</c:v>
                </c:pt>
                <c:pt idx="306">
                  <c:v>981</c:v>
                </c:pt>
                <c:pt idx="307">
                  <c:v>1027</c:v>
                </c:pt>
                <c:pt idx="308">
                  <c:v>211</c:v>
                </c:pt>
                <c:pt idx="309">
                  <c:v>977</c:v>
                </c:pt>
                <c:pt idx="310">
                  <c:v>299</c:v>
                </c:pt>
                <c:pt idx="311">
                  <c:v>1609</c:v>
                </c:pt>
                <c:pt idx="312">
                  <c:v>217</c:v>
                </c:pt>
                <c:pt idx="313">
                  <c:v>539</c:v>
                </c:pt>
                <c:pt idx="314">
                  <c:v>2851</c:v>
                </c:pt>
                <c:pt idx="315">
                  <c:v>139</c:v>
                </c:pt>
                <c:pt idx="316">
                  <c:v>509</c:v>
                </c:pt>
                <c:pt idx="317">
                  <c:v>721</c:v>
                </c:pt>
                <c:pt idx="318">
                  <c:v>1865</c:v>
                </c:pt>
                <c:pt idx="319">
                  <c:v>1139</c:v>
                </c:pt>
                <c:pt idx="320">
                  <c:v>2943</c:v>
                </c:pt>
                <c:pt idx="321">
                  <c:v>10883</c:v>
                </c:pt>
                <c:pt idx="322">
                  <c:v>3095</c:v>
                </c:pt>
                <c:pt idx="323">
                  <c:v>533</c:v>
                </c:pt>
                <c:pt idx="324">
                  <c:v>1003</c:v>
                </c:pt>
                <c:pt idx="325">
                  <c:v>1307</c:v>
                </c:pt>
                <c:pt idx="326">
                  <c:v>1015</c:v>
                </c:pt>
                <c:pt idx="327">
                  <c:v>59</c:v>
                </c:pt>
                <c:pt idx="328">
                  <c:v>411</c:v>
                </c:pt>
                <c:pt idx="329">
                  <c:v>677</c:v>
                </c:pt>
                <c:pt idx="330">
                  <c:v>1315</c:v>
                </c:pt>
                <c:pt idx="331">
                  <c:v>4205</c:v>
                </c:pt>
                <c:pt idx="332">
                  <c:v>1265</c:v>
                </c:pt>
                <c:pt idx="333">
                  <c:v>3477</c:v>
                </c:pt>
                <c:pt idx="334">
                  <c:v>1681</c:v>
                </c:pt>
                <c:pt idx="335">
                  <c:v>897</c:v>
                </c:pt>
                <c:pt idx="336">
                  <c:v>1759</c:v>
                </c:pt>
                <c:pt idx="337">
                  <c:v>165</c:v>
                </c:pt>
                <c:pt idx="338">
                  <c:v>809</c:v>
                </c:pt>
                <c:pt idx="339">
                  <c:v>1959</c:v>
                </c:pt>
                <c:pt idx="340">
                  <c:v>2631</c:v>
                </c:pt>
                <c:pt idx="341">
                  <c:v>5311</c:v>
                </c:pt>
                <c:pt idx="342">
                  <c:v>1365</c:v>
                </c:pt>
                <c:pt idx="343">
                  <c:v>31</c:v>
                </c:pt>
                <c:pt idx="344">
                  <c:v>841</c:v>
                </c:pt>
                <c:pt idx="345">
                  <c:v>661</c:v>
                </c:pt>
                <c:pt idx="346">
                  <c:v>1533</c:v>
                </c:pt>
                <c:pt idx="347">
                  <c:v>2561</c:v>
                </c:pt>
                <c:pt idx="348">
                  <c:v>1919</c:v>
                </c:pt>
                <c:pt idx="349">
                  <c:v>1145</c:v>
                </c:pt>
                <c:pt idx="350">
                  <c:v>647</c:v>
                </c:pt>
                <c:pt idx="351">
                  <c:v>29</c:v>
                </c:pt>
                <c:pt idx="352">
                  <c:v>633</c:v>
                </c:pt>
                <c:pt idx="353">
                  <c:v>1227</c:v>
                </c:pt>
                <c:pt idx="354">
                  <c:v>591</c:v>
                </c:pt>
                <c:pt idx="355">
                  <c:v>161</c:v>
                </c:pt>
                <c:pt idx="356">
                  <c:v>1033</c:v>
                </c:pt>
                <c:pt idx="357">
                  <c:v>1943</c:v>
                </c:pt>
                <c:pt idx="358">
                  <c:v>1011</c:v>
                </c:pt>
                <c:pt idx="359">
                  <c:v>1101</c:v>
                </c:pt>
                <c:pt idx="360">
                  <c:v>2503</c:v>
                </c:pt>
                <c:pt idx="361">
                  <c:v>2899</c:v>
                </c:pt>
                <c:pt idx="362">
                  <c:v>313</c:v>
                </c:pt>
                <c:pt idx="363">
                  <c:v>3097</c:v>
                </c:pt>
                <c:pt idx="364">
                  <c:v>2111</c:v>
                </c:pt>
                <c:pt idx="365">
                  <c:v>2137</c:v>
                </c:pt>
                <c:pt idx="366">
                  <c:v>2169</c:v>
                </c:pt>
                <c:pt idx="367">
                  <c:v>435</c:v>
                </c:pt>
                <c:pt idx="368">
                  <c:v>975</c:v>
                </c:pt>
                <c:pt idx="369">
                  <c:v>1129</c:v>
                </c:pt>
                <c:pt idx="370">
                  <c:v>519</c:v>
                </c:pt>
                <c:pt idx="371">
                  <c:v>337</c:v>
                </c:pt>
                <c:pt idx="372">
                  <c:v>1909</c:v>
                </c:pt>
                <c:pt idx="373">
                  <c:v>5421</c:v>
                </c:pt>
                <c:pt idx="374">
                  <c:v>1529</c:v>
                </c:pt>
                <c:pt idx="375">
                  <c:v>441</c:v>
                </c:pt>
                <c:pt idx="376">
                  <c:v>699</c:v>
                </c:pt>
                <c:pt idx="377">
                  <c:v>401</c:v>
                </c:pt>
                <c:pt idx="378">
                  <c:v>779</c:v>
                </c:pt>
                <c:pt idx="379">
                  <c:v>2185</c:v>
                </c:pt>
                <c:pt idx="380">
                  <c:v>585</c:v>
                </c:pt>
                <c:pt idx="381">
                  <c:v>1459</c:v>
                </c:pt>
                <c:pt idx="382">
                  <c:v>3103</c:v>
                </c:pt>
                <c:pt idx="383">
                  <c:v>1443</c:v>
                </c:pt>
                <c:pt idx="384">
                  <c:v>371</c:v>
                </c:pt>
                <c:pt idx="385">
                  <c:v>2701</c:v>
                </c:pt>
                <c:pt idx="386">
                  <c:v>2923</c:v>
                </c:pt>
                <c:pt idx="387">
                  <c:v>891</c:v>
                </c:pt>
                <c:pt idx="388">
                  <c:v>479</c:v>
                </c:pt>
                <c:pt idx="389">
                  <c:v>2481</c:v>
                </c:pt>
                <c:pt idx="390">
                  <c:v>1269</c:v>
                </c:pt>
                <c:pt idx="391">
                  <c:v>1079</c:v>
                </c:pt>
                <c:pt idx="392">
                  <c:v>1209</c:v>
                </c:pt>
                <c:pt idx="393">
                  <c:v>1095</c:v>
                </c:pt>
                <c:pt idx="394">
                  <c:v>27065</c:v>
                </c:pt>
                <c:pt idx="395">
                  <c:v>461</c:v>
                </c:pt>
                <c:pt idx="396">
                  <c:v>879</c:v>
                </c:pt>
                <c:pt idx="397">
                  <c:v>575</c:v>
                </c:pt>
                <c:pt idx="398">
                  <c:v>805</c:v>
                </c:pt>
                <c:pt idx="399">
                  <c:v>457</c:v>
                </c:pt>
                <c:pt idx="400">
                  <c:v>615</c:v>
                </c:pt>
                <c:pt idx="401">
                  <c:v>1057</c:v>
                </c:pt>
                <c:pt idx="402">
                  <c:v>1767</c:v>
                </c:pt>
                <c:pt idx="403">
                  <c:v>817</c:v>
                </c:pt>
                <c:pt idx="404">
                  <c:v>3717</c:v>
                </c:pt>
                <c:pt idx="405">
                  <c:v>151</c:v>
                </c:pt>
                <c:pt idx="406">
                  <c:v>22067</c:v>
                </c:pt>
                <c:pt idx="407">
                  <c:v>767</c:v>
                </c:pt>
                <c:pt idx="408">
                  <c:v>319</c:v>
                </c:pt>
                <c:pt idx="409">
                  <c:v>2445</c:v>
                </c:pt>
                <c:pt idx="410">
                  <c:v>2161</c:v>
                </c:pt>
                <c:pt idx="411">
                  <c:v>1253</c:v>
                </c:pt>
                <c:pt idx="412">
                  <c:v>1371</c:v>
                </c:pt>
                <c:pt idx="413">
                  <c:v>353</c:v>
                </c:pt>
                <c:pt idx="414">
                  <c:v>2055</c:v>
                </c:pt>
                <c:pt idx="415">
                  <c:v>3053</c:v>
                </c:pt>
                <c:pt idx="416">
                  <c:v>1375</c:v>
                </c:pt>
                <c:pt idx="417">
                  <c:v>65</c:v>
                </c:pt>
                <c:pt idx="418">
                  <c:v>639</c:v>
                </c:pt>
                <c:pt idx="419">
                  <c:v>35</c:v>
                </c:pt>
                <c:pt idx="420">
                  <c:v>1473</c:v>
                </c:pt>
                <c:pt idx="421">
                  <c:v>865</c:v>
                </c:pt>
                <c:pt idx="422">
                  <c:v>2873</c:v>
                </c:pt>
                <c:pt idx="423">
                  <c:v>913</c:v>
                </c:pt>
                <c:pt idx="424">
                  <c:v>5919</c:v>
                </c:pt>
                <c:pt idx="425">
                  <c:v>175</c:v>
                </c:pt>
                <c:pt idx="426">
                  <c:v>497</c:v>
                </c:pt>
                <c:pt idx="427">
                  <c:v>1349</c:v>
                </c:pt>
                <c:pt idx="428">
                  <c:v>743</c:v>
                </c:pt>
                <c:pt idx="429">
                  <c:v>941</c:v>
                </c:pt>
                <c:pt idx="430">
                  <c:v>1785</c:v>
                </c:pt>
                <c:pt idx="431">
                  <c:v>1141</c:v>
                </c:pt>
                <c:pt idx="432">
                  <c:v>969</c:v>
                </c:pt>
                <c:pt idx="433">
                  <c:v>1389</c:v>
                </c:pt>
                <c:pt idx="434">
                  <c:v>339</c:v>
                </c:pt>
                <c:pt idx="435">
                  <c:v>1495</c:v>
                </c:pt>
                <c:pt idx="436">
                  <c:v>199</c:v>
                </c:pt>
                <c:pt idx="437">
                  <c:v>1281</c:v>
                </c:pt>
                <c:pt idx="438">
                  <c:v>145</c:v>
                </c:pt>
                <c:pt idx="439">
                  <c:v>1705</c:v>
                </c:pt>
                <c:pt idx="440">
                  <c:v>10953</c:v>
                </c:pt>
                <c:pt idx="441">
                  <c:v>583</c:v>
                </c:pt>
                <c:pt idx="442">
                  <c:v>2149</c:v>
                </c:pt>
                <c:pt idx="443">
                  <c:v>673</c:v>
                </c:pt>
                <c:pt idx="444">
                  <c:v>253</c:v>
                </c:pt>
                <c:pt idx="445">
                  <c:v>1173</c:v>
                </c:pt>
                <c:pt idx="446">
                  <c:v>709</c:v>
                </c:pt>
                <c:pt idx="447">
                  <c:v>169</c:v>
                </c:pt>
                <c:pt idx="448">
                  <c:v>1497</c:v>
                </c:pt>
                <c:pt idx="449">
                  <c:v>25</c:v>
                </c:pt>
                <c:pt idx="450">
                  <c:v>4603</c:v>
                </c:pt>
                <c:pt idx="451">
                  <c:v>1587</c:v>
                </c:pt>
                <c:pt idx="452">
                  <c:v>545</c:v>
                </c:pt>
                <c:pt idx="453">
                  <c:v>1153</c:v>
                </c:pt>
                <c:pt idx="454">
                  <c:v>1189</c:v>
                </c:pt>
                <c:pt idx="455">
                  <c:v>471</c:v>
                </c:pt>
                <c:pt idx="456">
                  <c:v>6947</c:v>
                </c:pt>
                <c:pt idx="457">
                  <c:v>627</c:v>
                </c:pt>
                <c:pt idx="458">
                  <c:v>833</c:v>
                </c:pt>
                <c:pt idx="459">
                  <c:v>1019</c:v>
                </c:pt>
                <c:pt idx="460">
                  <c:v>825</c:v>
                </c:pt>
                <c:pt idx="461">
                  <c:v>1617</c:v>
                </c:pt>
                <c:pt idx="462">
                  <c:v>3143</c:v>
                </c:pt>
                <c:pt idx="463">
                  <c:v>1819</c:v>
                </c:pt>
                <c:pt idx="464">
                  <c:v>871</c:v>
                </c:pt>
                <c:pt idx="465">
                  <c:v>993</c:v>
                </c:pt>
                <c:pt idx="466">
                  <c:v>1381</c:v>
                </c:pt>
                <c:pt idx="467">
                  <c:v>431</c:v>
                </c:pt>
                <c:pt idx="468">
                  <c:v>391</c:v>
                </c:pt>
                <c:pt idx="469">
                  <c:v>1713</c:v>
                </c:pt>
                <c:pt idx="470">
                  <c:v>87</c:v>
                </c:pt>
                <c:pt idx="471">
                  <c:v>287</c:v>
                </c:pt>
                <c:pt idx="472">
                  <c:v>5</c:v>
                </c:pt>
                <c:pt idx="473">
                  <c:v>1487</c:v>
                </c:pt>
                <c:pt idx="474">
                  <c:v>2447</c:v>
                </c:pt>
                <c:pt idx="475">
                  <c:v>13</c:v>
                </c:pt>
                <c:pt idx="476">
                  <c:v>455</c:v>
                </c:pt>
                <c:pt idx="477">
                  <c:v>475</c:v>
                </c:pt>
                <c:pt idx="478">
                  <c:v>2243</c:v>
                </c:pt>
                <c:pt idx="479">
                  <c:v>1259</c:v>
                </c:pt>
                <c:pt idx="480">
                  <c:v>1643</c:v>
                </c:pt>
                <c:pt idx="481">
                  <c:v>3675</c:v>
                </c:pt>
                <c:pt idx="482">
                  <c:v>1715</c:v>
                </c:pt>
                <c:pt idx="483">
                  <c:v>691</c:v>
                </c:pt>
                <c:pt idx="484">
                  <c:v>2259</c:v>
                </c:pt>
                <c:pt idx="485">
                  <c:v>349</c:v>
                </c:pt>
                <c:pt idx="486">
                  <c:v>607</c:v>
                </c:pt>
                <c:pt idx="487">
                  <c:v>549</c:v>
                </c:pt>
                <c:pt idx="488">
                  <c:v>939</c:v>
                </c:pt>
                <c:pt idx="489">
                  <c:v>75</c:v>
                </c:pt>
                <c:pt idx="490">
                  <c:v>901</c:v>
                </c:pt>
                <c:pt idx="491">
                  <c:v>445</c:v>
                </c:pt>
                <c:pt idx="492">
                  <c:v>45</c:v>
                </c:pt>
                <c:pt idx="493">
                  <c:v>1465</c:v>
                </c:pt>
                <c:pt idx="494">
                  <c:v>3151</c:v>
                </c:pt>
                <c:pt idx="495">
                  <c:v>2095</c:v>
                </c:pt>
                <c:pt idx="496">
                  <c:v>3841</c:v>
                </c:pt>
                <c:pt idx="497">
                  <c:v>1335</c:v>
                </c:pt>
                <c:pt idx="498">
                  <c:v>1331</c:v>
                </c:pt>
                <c:pt idx="499">
                  <c:v>13651</c:v>
                </c:pt>
                <c:pt idx="500">
                  <c:v>1457</c:v>
                </c:pt>
                <c:pt idx="501">
                  <c:v>2277</c:v>
                </c:pt>
                <c:pt idx="502">
                  <c:v>2417</c:v>
                </c:pt>
                <c:pt idx="503">
                  <c:v>6477</c:v>
                </c:pt>
                <c:pt idx="504">
                  <c:v>853</c:v>
                </c:pt>
                <c:pt idx="505">
                  <c:v>61</c:v>
                </c:pt>
                <c:pt idx="506">
                  <c:v>747</c:v>
                </c:pt>
                <c:pt idx="507">
                  <c:v>2509</c:v>
                </c:pt>
                <c:pt idx="508">
                  <c:v>97</c:v>
                </c:pt>
                <c:pt idx="509">
                  <c:v>281</c:v>
                </c:pt>
                <c:pt idx="510">
                  <c:v>753</c:v>
                </c:pt>
                <c:pt idx="511">
                  <c:v>1595</c:v>
                </c:pt>
                <c:pt idx="512">
                  <c:v>4459</c:v>
                </c:pt>
                <c:pt idx="513">
                  <c:v>2329</c:v>
                </c:pt>
                <c:pt idx="514">
                  <c:v>3035</c:v>
                </c:pt>
                <c:pt idx="515">
                  <c:v>803</c:v>
                </c:pt>
                <c:pt idx="516">
                  <c:v>1285</c:v>
                </c:pt>
                <c:pt idx="517">
                  <c:v>1521</c:v>
                </c:pt>
                <c:pt idx="518">
                  <c:v>1701</c:v>
                </c:pt>
                <c:pt idx="519">
                  <c:v>2795</c:v>
                </c:pt>
                <c:pt idx="520">
                  <c:v>12249</c:v>
                </c:pt>
                <c:pt idx="521">
                  <c:v>1301</c:v>
                </c:pt>
                <c:pt idx="522">
                  <c:v>777</c:v>
                </c:pt>
                <c:pt idx="523">
                  <c:v>10735</c:v>
                </c:pt>
                <c:pt idx="524">
                  <c:v>9891</c:v>
                </c:pt>
                <c:pt idx="525">
                  <c:v>1803</c:v>
                </c:pt>
                <c:pt idx="526">
                  <c:v>1201</c:v>
                </c:pt>
                <c:pt idx="527">
                  <c:v>2941</c:v>
                </c:pt>
                <c:pt idx="528">
                  <c:v>1143</c:v>
                </c:pt>
                <c:pt idx="529">
                  <c:v>1191</c:v>
                </c:pt>
                <c:pt idx="530">
                  <c:v>11629</c:v>
                </c:pt>
                <c:pt idx="531">
                  <c:v>493</c:v>
                </c:pt>
                <c:pt idx="532">
                  <c:v>1517</c:v>
                </c:pt>
                <c:pt idx="533">
                  <c:v>1753</c:v>
                </c:pt>
                <c:pt idx="534">
                  <c:v>45221</c:v>
                </c:pt>
                <c:pt idx="535">
                  <c:v>1137</c:v>
                </c:pt>
                <c:pt idx="536">
                  <c:v>1757</c:v>
                </c:pt>
                <c:pt idx="537">
                  <c:v>365</c:v>
                </c:pt>
                <c:pt idx="538">
                  <c:v>1147</c:v>
                </c:pt>
                <c:pt idx="539">
                  <c:v>893</c:v>
                </c:pt>
                <c:pt idx="540">
                  <c:v>4977</c:v>
                </c:pt>
                <c:pt idx="541">
                  <c:v>1921</c:v>
                </c:pt>
                <c:pt idx="542">
                  <c:v>6641</c:v>
                </c:pt>
                <c:pt idx="543">
                  <c:v>373</c:v>
                </c:pt>
                <c:pt idx="544">
                  <c:v>369</c:v>
                </c:pt>
                <c:pt idx="545">
                  <c:v>795</c:v>
                </c:pt>
                <c:pt idx="546">
                  <c:v>307</c:v>
                </c:pt>
                <c:pt idx="547">
                  <c:v>4431</c:v>
                </c:pt>
                <c:pt idx="548">
                  <c:v>1501</c:v>
                </c:pt>
                <c:pt idx="549">
                  <c:v>303</c:v>
                </c:pt>
                <c:pt idx="550">
                  <c:v>1329</c:v>
                </c:pt>
                <c:pt idx="551">
                  <c:v>1073</c:v>
                </c:pt>
                <c:pt idx="552">
                  <c:v>201</c:v>
                </c:pt>
                <c:pt idx="553">
                  <c:v>703</c:v>
                </c:pt>
                <c:pt idx="554">
                  <c:v>1871</c:v>
                </c:pt>
                <c:pt idx="555">
                  <c:v>623</c:v>
                </c:pt>
                <c:pt idx="556">
                  <c:v>2715</c:v>
                </c:pt>
                <c:pt idx="557">
                  <c:v>7947</c:v>
                </c:pt>
                <c:pt idx="558">
                  <c:v>17</c:v>
                </c:pt>
                <c:pt idx="559">
                  <c:v>535</c:v>
                </c:pt>
                <c:pt idx="560">
                  <c:v>659</c:v>
                </c:pt>
                <c:pt idx="561">
                  <c:v>861</c:v>
                </c:pt>
                <c:pt idx="562">
                  <c:v>605</c:v>
                </c:pt>
                <c:pt idx="563">
                  <c:v>3651</c:v>
                </c:pt>
                <c:pt idx="564">
                  <c:v>447</c:v>
                </c:pt>
                <c:pt idx="565">
                  <c:v>1995</c:v>
                </c:pt>
                <c:pt idx="566">
                  <c:v>2427</c:v>
                </c:pt>
                <c:pt idx="567">
                  <c:v>4169</c:v>
                </c:pt>
                <c:pt idx="568">
                  <c:v>2931</c:v>
                </c:pt>
                <c:pt idx="569">
                  <c:v>1989</c:v>
                </c:pt>
                <c:pt idx="570">
                  <c:v>1097</c:v>
                </c:pt>
                <c:pt idx="571">
                  <c:v>781</c:v>
                </c:pt>
                <c:pt idx="572">
                  <c:v>367</c:v>
                </c:pt>
                <c:pt idx="573">
                  <c:v>331</c:v>
                </c:pt>
                <c:pt idx="574">
                  <c:v>1889</c:v>
                </c:pt>
                <c:pt idx="575">
                  <c:v>77</c:v>
                </c:pt>
                <c:pt idx="576">
                  <c:v>719</c:v>
                </c:pt>
                <c:pt idx="577">
                  <c:v>775</c:v>
                </c:pt>
                <c:pt idx="578">
                  <c:v>1575</c:v>
                </c:pt>
                <c:pt idx="579">
                  <c:v>283</c:v>
                </c:pt>
                <c:pt idx="580">
                  <c:v>429</c:v>
                </c:pt>
                <c:pt idx="581">
                  <c:v>1971</c:v>
                </c:pt>
                <c:pt idx="582">
                  <c:v>15005</c:v>
                </c:pt>
                <c:pt idx="583">
                  <c:v>255</c:v>
                </c:pt>
                <c:pt idx="584">
                  <c:v>2853</c:v>
                </c:pt>
                <c:pt idx="585">
                  <c:v>1583</c:v>
                </c:pt>
                <c:pt idx="586">
                  <c:v>1409</c:v>
                </c:pt>
                <c:pt idx="587">
                  <c:v>1261</c:v>
                </c:pt>
                <c:pt idx="588">
                  <c:v>621</c:v>
                </c:pt>
                <c:pt idx="589">
                  <c:v>1199</c:v>
                </c:pt>
                <c:pt idx="590">
                  <c:v>851</c:v>
                </c:pt>
                <c:pt idx="591">
                  <c:v>515</c:v>
                </c:pt>
                <c:pt idx="592">
                  <c:v>7609</c:v>
                </c:pt>
                <c:pt idx="593">
                  <c:v>731</c:v>
                </c:pt>
                <c:pt idx="594">
                  <c:v>1425</c:v>
                </c:pt>
                <c:pt idx="595">
                  <c:v>1475</c:v>
                </c:pt>
                <c:pt idx="596">
                  <c:v>5979</c:v>
                </c:pt>
                <c:pt idx="597">
                  <c:v>1069</c:v>
                </c:pt>
                <c:pt idx="598">
                  <c:v>5583</c:v>
                </c:pt>
                <c:pt idx="599">
                  <c:v>6725</c:v>
                </c:pt>
                <c:pt idx="600">
                  <c:v>787</c:v>
                </c:pt>
                <c:pt idx="601">
                  <c:v>7957</c:v>
                </c:pt>
                <c:pt idx="602">
                  <c:v>26189</c:v>
                </c:pt>
                <c:pt idx="603">
                  <c:v>547</c:v>
                </c:pt>
                <c:pt idx="604">
                  <c:v>701</c:v>
                </c:pt>
                <c:pt idx="605">
                  <c:v>363</c:v>
                </c:pt>
                <c:pt idx="606">
                  <c:v>2685</c:v>
                </c:pt>
                <c:pt idx="607">
                  <c:v>381</c:v>
                </c:pt>
                <c:pt idx="608">
                  <c:v>6657</c:v>
                </c:pt>
                <c:pt idx="609">
                  <c:v>645</c:v>
                </c:pt>
                <c:pt idx="610">
                  <c:v>81</c:v>
                </c:pt>
                <c:pt idx="611">
                  <c:v>4033</c:v>
                </c:pt>
                <c:pt idx="612">
                  <c:v>1217</c:v>
                </c:pt>
                <c:pt idx="613">
                  <c:v>1311</c:v>
                </c:pt>
                <c:pt idx="614">
                  <c:v>1801</c:v>
                </c:pt>
                <c:pt idx="615">
                  <c:v>419</c:v>
                </c:pt>
                <c:pt idx="616">
                  <c:v>1241</c:v>
                </c:pt>
                <c:pt idx="617">
                  <c:v>345</c:v>
                </c:pt>
                <c:pt idx="618">
                  <c:v>711</c:v>
                </c:pt>
                <c:pt idx="619">
                  <c:v>8239</c:v>
                </c:pt>
                <c:pt idx="620">
                  <c:v>427</c:v>
                </c:pt>
                <c:pt idx="621">
                  <c:v>885</c:v>
                </c:pt>
                <c:pt idx="622">
                  <c:v>2143</c:v>
                </c:pt>
                <c:pt idx="623">
                  <c:v>263</c:v>
                </c:pt>
                <c:pt idx="624">
                  <c:v>1219</c:v>
                </c:pt>
                <c:pt idx="625">
                  <c:v>1059</c:v>
                </c:pt>
                <c:pt idx="626">
                  <c:v>1563</c:v>
                </c:pt>
                <c:pt idx="627">
                  <c:v>505</c:v>
                </c:pt>
                <c:pt idx="628">
                  <c:v>581</c:v>
                </c:pt>
                <c:pt idx="629">
                  <c:v>6789</c:v>
                </c:pt>
                <c:pt idx="630">
                  <c:v>4209</c:v>
                </c:pt>
                <c:pt idx="631">
                  <c:v>771</c:v>
                </c:pt>
                <c:pt idx="632">
                  <c:v>4319</c:v>
                </c:pt>
                <c:pt idx="633">
                  <c:v>2421</c:v>
                </c:pt>
                <c:pt idx="634">
                  <c:v>1997</c:v>
                </c:pt>
                <c:pt idx="635">
                  <c:v>7901</c:v>
                </c:pt>
                <c:pt idx="636">
                  <c:v>849</c:v>
                </c:pt>
                <c:pt idx="637">
                  <c:v>915</c:v>
                </c:pt>
                <c:pt idx="638">
                  <c:v>553</c:v>
                </c:pt>
                <c:pt idx="639">
                  <c:v>187</c:v>
                </c:pt>
                <c:pt idx="640">
                  <c:v>1433</c:v>
                </c:pt>
                <c:pt idx="641">
                  <c:v>1709</c:v>
                </c:pt>
                <c:pt idx="642">
                  <c:v>1903</c:v>
                </c:pt>
                <c:pt idx="643">
                  <c:v>3145</c:v>
                </c:pt>
                <c:pt idx="644">
                  <c:v>243</c:v>
                </c:pt>
                <c:pt idx="645">
                  <c:v>6135</c:v>
                </c:pt>
                <c:pt idx="646">
                  <c:v>329</c:v>
                </c:pt>
                <c:pt idx="647">
                  <c:v>847</c:v>
                </c:pt>
                <c:pt idx="648">
                  <c:v>351</c:v>
                </c:pt>
                <c:pt idx="649">
                  <c:v>589</c:v>
                </c:pt>
                <c:pt idx="650">
                  <c:v>1353</c:v>
                </c:pt>
                <c:pt idx="651">
                  <c:v>73</c:v>
                </c:pt>
                <c:pt idx="652">
                  <c:v>469</c:v>
                </c:pt>
                <c:pt idx="653">
                  <c:v>665</c:v>
                </c:pt>
                <c:pt idx="654">
                  <c:v>1693</c:v>
                </c:pt>
                <c:pt idx="655">
                  <c:v>507</c:v>
                </c:pt>
                <c:pt idx="656">
                  <c:v>181</c:v>
                </c:pt>
                <c:pt idx="657">
                  <c:v>571</c:v>
                </c:pt>
                <c:pt idx="658">
                  <c:v>237</c:v>
                </c:pt>
                <c:pt idx="659">
                  <c:v>1453</c:v>
                </c:pt>
                <c:pt idx="660">
                  <c:v>143</c:v>
                </c:pt>
                <c:pt idx="661">
                  <c:v>595</c:v>
                </c:pt>
                <c:pt idx="662">
                  <c:v>579</c:v>
                </c:pt>
                <c:pt idx="663">
                  <c:v>2025</c:v>
                </c:pt>
                <c:pt idx="664">
                  <c:v>2599</c:v>
                </c:pt>
                <c:pt idx="665">
                  <c:v>389</c:v>
                </c:pt>
                <c:pt idx="666">
                  <c:v>5785</c:v>
                </c:pt>
                <c:pt idx="667">
                  <c:v>819</c:v>
                </c:pt>
                <c:pt idx="668">
                  <c:v>1037</c:v>
                </c:pt>
                <c:pt idx="669">
                  <c:v>439</c:v>
                </c:pt>
                <c:pt idx="670">
                  <c:v>3923</c:v>
                </c:pt>
                <c:pt idx="671">
                  <c:v>6817</c:v>
                </c:pt>
                <c:pt idx="672">
                  <c:v>12167</c:v>
                </c:pt>
                <c:pt idx="673">
                  <c:v>1379</c:v>
                </c:pt>
                <c:pt idx="674">
                  <c:v>193</c:v>
                </c:pt>
                <c:pt idx="675">
                  <c:v>2383</c:v>
                </c:pt>
                <c:pt idx="676">
                  <c:v>265</c:v>
                </c:pt>
                <c:pt idx="677">
                  <c:v>513</c:v>
                </c:pt>
                <c:pt idx="678">
                  <c:v>937</c:v>
                </c:pt>
                <c:pt idx="679">
                  <c:v>707</c:v>
                </c:pt>
                <c:pt idx="680">
                  <c:v>437</c:v>
                </c:pt>
                <c:pt idx="681">
                  <c:v>2565</c:v>
                </c:pt>
                <c:pt idx="682">
                  <c:v>1171</c:v>
                </c:pt>
                <c:pt idx="683">
                  <c:v>1515</c:v>
                </c:pt>
                <c:pt idx="684">
                  <c:v>2441</c:v>
                </c:pt>
                <c:pt idx="685">
                  <c:v>111</c:v>
                </c:pt>
                <c:pt idx="686">
                  <c:v>527</c:v>
                </c:pt>
                <c:pt idx="687">
                  <c:v>449</c:v>
                </c:pt>
                <c:pt idx="688">
                  <c:v>279</c:v>
                </c:pt>
                <c:pt idx="689">
                  <c:v>4547</c:v>
                </c:pt>
                <c:pt idx="690">
                  <c:v>89</c:v>
                </c:pt>
                <c:pt idx="691">
                  <c:v>2835</c:v>
                </c:pt>
                <c:pt idx="692">
                  <c:v>241</c:v>
                </c:pt>
                <c:pt idx="693">
                  <c:v>597</c:v>
                </c:pt>
                <c:pt idx="694">
                  <c:v>8403</c:v>
                </c:pt>
                <c:pt idx="695">
                  <c:v>481</c:v>
                </c:pt>
                <c:pt idx="696">
                  <c:v>1007</c:v>
                </c:pt>
                <c:pt idx="697">
                  <c:v>2491</c:v>
                </c:pt>
                <c:pt idx="698">
                  <c:v>773</c:v>
                </c:pt>
                <c:pt idx="699">
                  <c:v>1951</c:v>
                </c:pt>
                <c:pt idx="700">
                  <c:v>5187</c:v>
                </c:pt>
                <c:pt idx="701">
                  <c:v>99</c:v>
                </c:pt>
                <c:pt idx="702">
                  <c:v>1203</c:v>
                </c:pt>
                <c:pt idx="703">
                  <c:v>277</c:v>
                </c:pt>
                <c:pt idx="704">
                  <c:v>643</c:v>
                </c:pt>
                <c:pt idx="705">
                  <c:v>4393</c:v>
                </c:pt>
                <c:pt idx="706">
                  <c:v>53</c:v>
                </c:pt>
                <c:pt idx="707">
                  <c:v>737</c:v>
                </c:pt>
                <c:pt idx="708">
                  <c:v>333</c:v>
                </c:pt>
                <c:pt idx="709">
                  <c:v>1775</c:v>
                </c:pt>
                <c:pt idx="710">
                  <c:v>613</c:v>
                </c:pt>
                <c:pt idx="711">
                  <c:v>845</c:v>
                </c:pt>
                <c:pt idx="712">
                  <c:v>1931</c:v>
                </c:pt>
                <c:pt idx="713">
                  <c:v>8935</c:v>
                </c:pt>
                <c:pt idx="714">
                  <c:v>943</c:v>
                </c:pt>
                <c:pt idx="715">
                  <c:v>561</c:v>
                </c:pt>
                <c:pt idx="716">
                  <c:v>763</c:v>
                </c:pt>
                <c:pt idx="717">
                  <c:v>705</c:v>
                </c:pt>
                <c:pt idx="718">
                  <c:v>797</c:v>
                </c:pt>
                <c:pt idx="719">
                  <c:v>69</c:v>
                </c:pt>
                <c:pt idx="720">
                  <c:v>1081</c:v>
                </c:pt>
                <c:pt idx="721">
                  <c:v>135</c:v>
                </c:pt>
                <c:pt idx="722">
                  <c:v>2999</c:v>
                </c:pt>
                <c:pt idx="723">
                  <c:v>13553</c:v>
                </c:pt>
                <c:pt idx="724">
                  <c:v>1559</c:v>
                </c:pt>
                <c:pt idx="725">
                  <c:v>1927</c:v>
                </c:pt>
                <c:pt idx="726">
                  <c:v>2401</c:v>
                </c:pt>
                <c:pt idx="727">
                  <c:v>91</c:v>
                </c:pt>
                <c:pt idx="728">
                  <c:v>2723</c:v>
                </c:pt>
                <c:pt idx="729">
                  <c:v>785</c:v>
                </c:pt>
                <c:pt idx="730">
                  <c:v>1233</c:v>
                </c:pt>
                <c:pt idx="731">
                  <c:v>4655</c:v>
                </c:pt>
                <c:pt idx="732">
                  <c:v>239</c:v>
                </c:pt>
                <c:pt idx="733">
                  <c:v>10983</c:v>
                </c:pt>
                <c:pt idx="734">
                  <c:v>119</c:v>
                </c:pt>
                <c:pt idx="735">
                  <c:v>189</c:v>
                </c:pt>
                <c:pt idx="736">
                  <c:v>3629</c:v>
                </c:pt>
                <c:pt idx="737">
                  <c:v>1707</c:v>
                </c:pt>
                <c:pt idx="738">
                  <c:v>511</c:v>
                </c:pt>
                <c:pt idx="739">
                  <c:v>867</c:v>
                </c:pt>
                <c:pt idx="740">
                  <c:v>2725</c:v>
                </c:pt>
                <c:pt idx="741">
                  <c:v>3175</c:v>
                </c:pt>
                <c:pt idx="742">
                  <c:v>757</c:v>
                </c:pt>
                <c:pt idx="743">
                  <c:v>477</c:v>
                </c:pt>
                <c:pt idx="744">
                  <c:v>2001</c:v>
                </c:pt>
                <c:pt idx="745">
                  <c:v>1023</c:v>
                </c:pt>
                <c:pt idx="746">
                  <c:v>875</c:v>
                </c:pt>
                <c:pt idx="747">
                  <c:v>1867</c:v>
                </c:pt>
                <c:pt idx="748">
                  <c:v>1089</c:v>
                </c:pt>
                <c:pt idx="749">
                  <c:v>1121</c:v>
                </c:pt>
                <c:pt idx="750">
                  <c:v>883</c:v>
                </c:pt>
                <c:pt idx="751">
                  <c:v>1111</c:v>
                </c:pt>
                <c:pt idx="752">
                  <c:v>653</c:v>
                </c:pt>
                <c:pt idx="753">
                  <c:v>2757</c:v>
                </c:pt>
                <c:pt idx="754">
                  <c:v>531</c:v>
                </c:pt>
                <c:pt idx="755">
                  <c:v>1071</c:v>
                </c:pt>
                <c:pt idx="756">
                  <c:v>1291</c:v>
                </c:pt>
                <c:pt idx="757">
                  <c:v>1683</c:v>
                </c:pt>
                <c:pt idx="758">
                  <c:v>563</c:v>
                </c:pt>
                <c:pt idx="759">
                  <c:v>1343</c:v>
                </c:pt>
                <c:pt idx="760">
                  <c:v>3557</c:v>
                </c:pt>
                <c:pt idx="761">
                  <c:v>385</c:v>
                </c:pt>
                <c:pt idx="762">
                  <c:v>911</c:v>
                </c:pt>
                <c:pt idx="763">
                  <c:v>2479</c:v>
                </c:pt>
                <c:pt idx="764">
                  <c:v>2727</c:v>
                </c:pt>
                <c:pt idx="765">
                  <c:v>273</c:v>
                </c:pt>
                <c:pt idx="766">
                  <c:v>523</c:v>
                </c:pt>
                <c:pt idx="767">
                  <c:v>3173</c:v>
                </c:pt>
                <c:pt idx="768">
                  <c:v>10005</c:v>
                </c:pt>
                <c:pt idx="769">
                  <c:v>43</c:v>
                </c:pt>
                <c:pt idx="770">
                  <c:v>1607</c:v>
                </c:pt>
                <c:pt idx="771">
                  <c:v>4953</c:v>
                </c:pt>
                <c:pt idx="772">
                  <c:v>3645</c:v>
                </c:pt>
                <c:pt idx="773">
                  <c:v>1385</c:v>
                </c:pt>
                <c:pt idx="774">
                  <c:v>301</c:v>
                </c:pt>
                <c:pt idx="775">
                  <c:v>39227</c:v>
                </c:pt>
                <c:pt idx="776">
                  <c:v>921</c:v>
                </c:pt>
                <c:pt idx="777">
                  <c:v>839</c:v>
                </c:pt>
                <c:pt idx="778">
                  <c:v>1131</c:v>
                </c:pt>
                <c:pt idx="779">
                  <c:v>1657</c:v>
                </c:pt>
                <c:pt idx="780">
                  <c:v>1183</c:v>
                </c:pt>
                <c:pt idx="781">
                  <c:v>1063</c:v>
                </c:pt>
                <c:pt idx="782">
                  <c:v>899</c:v>
                </c:pt>
                <c:pt idx="783">
                  <c:v>1091</c:v>
                </c:pt>
                <c:pt idx="784">
                  <c:v>1267</c:v>
                </c:pt>
                <c:pt idx="785">
                  <c:v>1811</c:v>
                </c:pt>
                <c:pt idx="786">
                  <c:v>3801</c:v>
                </c:pt>
                <c:pt idx="787">
                  <c:v>1619</c:v>
                </c:pt>
                <c:pt idx="788">
                  <c:v>995</c:v>
                </c:pt>
                <c:pt idx="789">
                  <c:v>2045</c:v>
                </c:pt>
                <c:pt idx="790">
                  <c:v>5433</c:v>
                </c:pt>
                <c:pt idx="791">
                  <c:v>895</c:v>
                </c:pt>
                <c:pt idx="792">
                  <c:v>1043</c:v>
                </c:pt>
                <c:pt idx="793">
                  <c:v>4427</c:v>
                </c:pt>
                <c:pt idx="794">
                  <c:v>1863</c:v>
                </c:pt>
                <c:pt idx="795">
                  <c:v>1367</c:v>
                </c:pt>
                <c:pt idx="796">
                  <c:v>295</c:v>
                </c:pt>
                <c:pt idx="797">
                  <c:v>335</c:v>
                </c:pt>
                <c:pt idx="798">
                  <c:v>6381</c:v>
                </c:pt>
                <c:pt idx="799">
                  <c:v>361</c:v>
                </c:pt>
                <c:pt idx="800">
                  <c:v>1303</c:v>
                </c:pt>
                <c:pt idx="801">
                  <c:v>749</c:v>
                </c:pt>
                <c:pt idx="802">
                  <c:v>357</c:v>
                </c:pt>
                <c:pt idx="803">
                  <c:v>2115</c:v>
                </c:pt>
                <c:pt idx="804">
                  <c:v>433</c:v>
                </c:pt>
                <c:pt idx="805">
                  <c:v>881</c:v>
                </c:pt>
                <c:pt idx="806">
                  <c:v>7353</c:v>
                </c:pt>
                <c:pt idx="807">
                  <c:v>19</c:v>
                </c:pt>
                <c:pt idx="808">
                  <c:v>609</c:v>
                </c:pt>
                <c:pt idx="809">
                  <c:v>1277</c:v>
                </c:pt>
                <c:pt idx="810">
                  <c:v>5477</c:v>
                </c:pt>
                <c:pt idx="811">
                  <c:v>297</c:v>
                </c:pt>
                <c:pt idx="812">
                  <c:v>2287</c:v>
                </c:pt>
                <c:pt idx="813">
                  <c:v>723</c:v>
                </c:pt>
                <c:pt idx="814">
                  <c:v>1525</c:v>
                </c:pt>
                <c:pt idx="815">
                  <c:v>641</c:v>
                </c:pt>
                <c:pt idx="816">
                  <c:v>1421</c:v>
                </c:pt>
                <c:pt idx="817">
                  <c:v>9441</c:v>
                </c:pt>
                <c:pt idx="818">
                  <c:v>1625</c:v>
                </c:pt>
                <c:pt idx="819">
                  <c:v>1211</c:v>
                </c:pt>
                <c:pt idx="820">
                  <c:v>1239</c:v>
                </c:pt>
                <c:pt idx="821">
                  <c:v>473</c:v>
                </c:pt>
                <c:pt idx="822">
                  <c:v>1741</c:v>
                </c:pt>
                <c:pt idx="823">
                  <c:v>235</c:v>
                </c:pt>
                <c:pt idx="824">
                  <c:v>1415</c:v>
                </c:pt>
                <c:pt idx="825">
                  <c:v>909</c:v>
                </c:pt>
                <c:pt idx="826">
                  <c:v>1449</c:v>
                </c:pt>
                <c:pt idx="827">
                  <c:v>23111</c:v>
                </c:pt>
                <c:pt idx="828">
                  <c:v>2013</c:v>
                </c:pt>
                <c:pt idx="829">
                  <c:v>37</c:v>
                </c:pt>
                <c:pt idx="830">
                  <c:v>1591</c:v>
                </c:pt>
                <c:pt idx="831">
                  <c:v>185</c:v>
                </c:pt>
                <c:pt idx="832">
                  <c:v>2303</c:v>
                </c:pt>
                <c:pt idx="833">
                  <c:v>1339</c:v>
                </c:pt>
                <c:pt idx="834">
                  <c:v>10941</c:v>
                </c:pt>
                <c:pt idx="835">
                  <c:v>247</c:v>
                </c:pt>
                <c:pt idx="836">
                  <c:v>17941</c:v>
                </c:pt>
                <c:pt idx="837">
                  <c:v>63</c:v>
                </c:pt>
                <c:pt idx="838">
                  <c:v>1535</c:v>
                </c:pt>
                <c:pt idx="839">
                  <c:v>203</c:v>
                </c:pt>
                <c:pt idx="840">
                  <c:v>309</c:v>
                </c:pt>
                <c:pt idx="841">
                  <c:v>1441</c:v>
                </c:pt>
                <c:pt idx="842">
                  <c:v>7499</c:v>
                </c:pt>
                <c:pt idx="843">
                  <c:v>3359</c:v>
                </c:pt>
                <c:pt idx="844">
                  <c:v>4151</c:v>
                </c:pt>
                <c:pt idx="845">
                  <c:v>1881</c:v>
                </c:pt>
                <c:pt idx="846">
                  <c:v>2377</c:v>
                </c:pt>
                <c:pt idx="847">
                  <c:v>1045</c:v>
                </c:pt>
                <c:pt idx="848">
                  <c:v>2989</c:v>
                </c:pt>
                <c:pt idx="849">
                  <c:v>681</c:v>
                </c:pt>
                <c:pt idx="850">
                  <c:v>697</c:v>
                </c:pt>
                <c:pt idx="851">
                  <c:v>945</c:v>
                </c:pt>
                <c:pt idx="852">
                  <c:v>1839</c:v>
                </c:pt>
                <c:pt idx="853">
                  <c:v>2969</c:v>
                </c:pt>
                <c:pt idx="854">
                  <c:v>2981</c:v>
                </c:pt>
                <c:pt idx="855">
                  <c:v>1875</c:v>
                </c:pt>
                <c:pt idx="856">
                  <c:v>113</c:v>
                </c:pt>
                <c:pt idx="857">
                  <c:v>1779</c:v>
                </c:pt>
                <c:pt idx="858">
                  <c:v>565</c:v>
                </c:pt>
                <c:pt idx="859">
                  <c:v>2037</c:v>
                </c:pt>
                <c:pt idx="860">
                  <c:v>2225</c:v>
                </c:pt>
                <c:pt idx="861">
                  <c:v>7385</c:v>
                </c:pt>
                <c:pt idx="862">
                  <c:v>2083</c:v>
                </c:pt>
                <c:pt idx="863">
                  <c:v>525</c:v>
                </c:pt>
                <c:pt idx="864">
                  <c:v>3939</c:v>
                </c:pt>
                <c:pt idx="865">
                  <c:v>4059</c:v>
                </c:pt>
                <c:pt idx="866">
                  <c:v>3945</c:v>
                </c:pt>
                <c:pt idx="867">
                  <c:v>2955</c:v>
                </c:pt>
                <c:pt idx="868">
                  <c:v>413</c:v>
                </c:pt>
                <c:pt idx="869">
                  <c:v>137</c:v>
                </c:pt>
                <c:pt idx="870">
                  <c:v>229</c:v>
                </c:pt>
                <c:pt idx="871">
                  <c:v>953</c:v>
                </c:pt>
                <c:pt idx="872">
                  <c:v>783</c:v>
                </c:pt>
                <c:pt idx="873">
                  <c:v>1519</c:v>
                </c:pt>
                <c:pt idx="874">
                  <c:v>231</c:v>
                </c:pt>
                <c:pt idx="875">
                  <c:v>551</c:v>
                </c:pt>
                <c:pt idx="876">
                  <c:v>1869</c:v>
                </c:pt>
                <c:pt idx="877">
                  <c:v>191</c:v>
                </c:pt>
                <c:pt idx="878">
                  <c:v>793</c:v>
                </c:pt>
                <c:pt idx="879">
                  <c:v>761</c:v>
                </c:pt>
                <c:pt idx="880">
                  <c:v>57</c:v>
                </c:pt>
                <c:pt idx="881">
                  <c:v>5357</c:v>
                </c:pt>
                <c:pt idx="882">
                  <c:v>149</c:v>
                </c:pt>
                <c:pt idx="883">
                  <c:v>6365</c:v>
                </c:pt>
                <c:pt idx="884">
                  <c:v>655</c:v>
                </c:pt>
                <c:pt idx="885">
                  <c:v>1765</c:v>
                </c:pt>
                <c:pt idx="886">
                  <c:v>1629</c:v>
                </c:pt>
                <c:pt idx="887">
                  <c:v>463</c:v>
                </c:pt>
                <c:pt idx="888">
                  <c:v>1295</c:v>
                </c:pt>
                <c:pt idx="889">
                  <c:v>8313</c:v>
                </c:pt>
                <c:pt idx="890">
                  <c:v>1087</c:v>
                </c:pt>
                <c:pt idx="891">
                  <c:v>997</c:v>
                </c:pt>
                <c:pt idx="892">
                  <c:v>12369</c:v>
                </c:pt>
                <c:pt idx="893">
                  <c:v>1679</c:v>
                </c:pt>
                <c:pt idx="894">
                  <c:v>49</c:v>
                </c:pt>
                <c:pt idx="895">
                  <c:v>1085</c:v>
                </c:pt>
                <c:pt idx="896">
                  <c:v>693</c:v>
                </c:pt>
                <c:pt idx="897">
                  <c:v>109</c:v>
                </c:pt>
                <c:pt idx="898">
                  <c:v>1397</c:v>
                </c:pt>
                <c:pt idx="899">
                  <c:v>167</c:v>
                </c:pt>
                <c:pt idx="900">
                  <c:v>1193</c:v>
                </c:pt>
                <c:pt idx="901">
                  <c:v>2799</c:v>
                </c:pt>
                <c:pt idx="902">
                  <c:v>115</c:v>
                </c:pt>
                <c:pt idx="903">
                  <c:v>15</c:v>
                </c:pt>
                <c:pt idx="904">
                  <c:v>2391</c:v>
                </c:pt>
                <c:pt idx="905">
                  <c:v>1599</c:v>
                </c:pt>
                <c:pt idx="906">
                  <c:v>717</c:v>
                </c:pt>
                <c:pt idx="907">
                  <c:v>2255</c:v>
                </c:pt>
                <c:pt idx="908">
                  <c:v>6849</c:v>
                </c:pt>
                <c:pt idx="909">
                  <c:v>1161</c:v>
                </c:pt>
                <c:pt idx="910">
                  <c:v>1051</c:v>
                </c:pt>
                <c:pt idx="911">
                  <c:v>1411</c:v>
                </c:pt>
                <c:pt idx="912">
                  <c:v>1539</c:v>
                </c:pt>
                <c:pt idx="913">
                  <c:v>2849</c:v>
                </c:pt>
                <c:pt idx="914">
                  <c:v>227</c:v>
                </c:pt>
                <c:pt idx="915">
                  <c:v>889</c:v>
                </c:pt>
                <c:pt idx="916">
                  <c:v>317</c:v>
                </c:pt>
                <c:pt idx="917">
                  <c:v>813</c:v>
                </c:pt>
                <c:pt idx="918">
                  <c:v>4923</c:v>
                </c:pt>
                <c:pt idx="919">
                  <c:v>141</c:v>
                </c:pt>
                <c:pt idx="920">
                  <c:v>221</c:v>
                </c:pt>
                <c:pt idx="921">
                  <c:v>1273</c:v>
                </c:pt>
                <c:pt idx="922">
                  <c:v>223</c:v>
                </c:pt>
                <c:pt idx="923">
                  <c:v>2535</c:v>
                </c:pt>
                <c:pt idx="924">
                  <c:v>1113</c:v>
                </c:pt>
                <c:pt idx="925">
                  <c:v>2177</c:v>
                </c:pt>
                <c:pt idx="926">
                  <c:v>3469</c:v>
                </c:pt>
                <c:pt idx="927">
                  <c:v>745</c:v>
                </c:pt>
                <c:pt idx="928">
                  <c:v>1401</c:v>
                </c:pt>
                <c:pt idx="929">
                  <c:v>917</c:v>
                </c:pt>
                <c:pt idx="930">
                  <c:v>17377</c:v>
                </c:pt>
                <c:pt idx="931">
                  <c:v>669</c:v>
                </c:pt>
                <c:pt idx="932">
                  <c:v>1247</c:v>
                </c:pt>
                <c:pt idx="933">
                  <c:v>955</c:v>
                </c:pt>
                <c:pt idx="934">
                  <c:v>1621</c:v>
                </c:pt>
                <c:pt idx="935">
                  <c:v>1649</c:v>
                </c:pt>
                <c:pt idx="936">
                  <c:v>101</c:v>
                </c:pt>
                <c:pt idx="937">
                  <c:v>4707</c:v>
                </c:pt>
                <c:pt idx="938">
                  <c:v>1067</c:v>
                </c:pt>
                <c:pt idx="939">
                  <c:v>593</c:v>
                </c:pt>
                <c:pt idx="940">
                  <c:v>153</c:v>
                </c:pt>
                <c:pt idx="941">
                  <c:v>807</c:v>
                </c:pt>
                <c:pt idx="942">
                  <c:v>2075</c:v>
                </c:pt>
                <c:pt idx="943">
                  <c:v>1179</c:v>
                </c:pt>
                <c:pt idx="944">
                  <c:v>4035</c:v>
                </c:pt>
                <c:pt idx="945">
                  <c:v>2097</c:v>
                </c:pt>
                <c:pt idx="946">
                  <c:v>289</c:v>
                </c:pt>
                <c:pt idx="947">
                  <c:v>4631</c:v>
                </c:pt>
                <c:pt idx="948">
                  <c:v>105</c:v>
                </c:pt>
                <c:pt idx="949">
                  <c:v>125</c:v>
                </c:pt>
                <c:pt idx="950">
                  <c:v>157</c:v>
                </c:pt>
                <c:pt idx="951">
                  <c:v>1665</c:v>
                </c:pt>
                <c:pt idx="952">
                  <c:v>383</c:v>
                </c:pt>
                <c:pt idx="953">
                  <c:v>5547</c:v>
                </c:pt>
                <c:pt idx="954">
                  <c:v>625</c:v>
                </c:pt>
                <c:pt idx="955">
                  <c:v>611</c:v>
                </c:pt>
                <c:pt idx="956">
                  <c:v>459</c:v>
                </c:pt>
                <c:pt idx="957">
                  <c:v>1403</c:v>
                </c:pt>
                <c:pt idx="958">
                  <c:v>1327</c:v>
                </c:pt>
                <c:pt idx="959">
                  <c:v>11977</c:v>
                </c:pt>
                <c:pt idx="960">
                  <c:v>1627</c:v>
                </c:pt>
                <c:pt idx="961">
                  <c:v>495</c:v>
                </c:pt>
                <c:pt idx="962">
                  <c:v>341</c:v>
                </c:pt>
                <c:pt idx="963">
                  <c:v>1543</c:v>
                </c:pt>
                <c:pt idx="964">
                  <c:v>887</c:v>
                </c:pt>
                <c:pt idx="965">
                  <c:v>725</c:v>
                </c:pt>
                <c:pt idx="966">
                  <c:v>2817</c:v>
                </c:pt>
                <c:pt idx="967">
                  <c:v>1323</c:v>
                </c:pt>
                <c:pt idx="968">
                  <c:v>15243</c:v>
                </c:pt>
                <c:pt idx="969">
                  <c:v>713</c:v>
                </c:pt>
                <c:pt idx="970">
                  <c:v>657</c:v>
                </c:pt>
                <c:pt idx="971">
                  <c:v>41</c:v>
                </c:pt>
                <c:pt idx="972">
                  <c:v>409</c:v>
                </c:pt>
                <c:pt idx="973">
                  <c:v>7523</c:v>
                </c:pt>
                <c:pt idx="974">
                  <c:v>837</c:v>
                </c:pt>
                <c:pt idx="975">
                  <c:v>1283</c:v>
                </c:pt>
                <c:pt idx="976">
                  <c:v>971</c:v>
                </c:pt>
                <c:pt idx="977">
                  <c:v>261</c:v>
                </c:pt>
                <c:pt idx="978">
                  <c:v>1589</c:v>
                </c:pt>
                <c:pt idx="979">
                  <c:v>395</c:v>
                </c:pt>
                <c:pt idx="980">
                  <c:v>4375</c:v>
                </c:pt>
                <c:pt idx="981">
                  <c:v>1485</c:v>
                </c:pt>
                <c:pt idx="982">
                  <c:v>1675</c:v>
                </c:pt>
                <c:pt idx="983">
                  <c:v>617</c:v>
                </c:pt>
                <c:pt idx="984">
                  <c:v>947</c:v>
                </c:pt>
                <c:pt idx="985">
                  <c:v>213</c:v>
                </c:pt>
                <c:pt idx="986">
                  <c:v>503</c:v>
                </c:pt>
                <c:pt idx="987">
                  <c:v>2201</c:v>
                </c:pt>
                <c:pt idx="988">
                  <c:v>1119</c:v>
                </c:pt>
                <c:pt idx="989">
                  <c:v>1613</c:v>
                </c:pt>
                <c:pt idx="990">
                  <c:v>10977</c:v>
                </c:pt>
                <c:pt idx="991">
                  <c:v>1361</c:v>
                </c:pt>
                <c:pt idx="992">
                  <c:v>877</c:v>
                </c:pt>
                <c:pt idx="993">
                  <c:v>3647</c:v>
                </c:pt>
                <c:pt idx="994">
                  <c:v>67</c:v>
                </c:pt>
                <c:pt idx="995">
                  <c:v>1251</c:v>
                </c:pt>
                <c:pt idx="996">
                  <c:v>811</c:v>
                </c:pt>
                <c:pt idx="997">
                  <c:v>425</c:v>
                </c:pt>
                <c:pt idx="998">
                  <c:v>1309</c:v>
                </c:pt>
                <c:pt idx="999">
                  <c:v>85</c:v>
                </c:pt>
                <c:pt idx="1000">
                  <c:v>405</c:v>
                </c:pt>
                <c:pt idx="1001">
                  <c:v>789</c:v>
                </c:pt>
                <c:pt idx="1002">
                  <c:v>1313</c:v>
                </c:pt>
                <c:pt idx="1003">
                  <c:v>4261</c:v>
                </c:pt>
                <c:pt idx="1004">
                  <c:v>13521</c:v>
                </c:pt>
                <c:pt idx="1005">
                  <c:v>225</c:v>
                </c:pt>
                <c:pt idx="1006">
                  <c:v>1039</c:v>
                </c:pt>
                <c:pt idx="1007">
                  <c:v>619</c:v>
                </c:pt>
                <c:pt idx="1008">
                  <c:v>1223</c:v>
                </c:pt>
                <c:pt idx="1009">
                  <c:v>325</c:v>
                </c:pt>
                <c:pt idx="1010">
                  <c:v>465</c:v>
                </c:pt>
                <c:pt idx="1011">
                  <c:v>323</c:v>
                </c:pt>
                <c:pt idx="1012">
                  <c:v>407</c:v>
                </c:pt>
                <c:pt idx="1013">
                  <c:v>55</c:v>
                </c:pt>
                <c:pt idx="1014">
                  <c:v>927</c:v>
                </c:pt>
                <c:pt idx="1015">
                  <c:v>4051</c:v>
                </c:pt>
                <c:pt idx="1016">
                  <c:v>2237</c:v>
                </c:pt>
                <c:pt idx="1017">
                  <c:v>107</c:v>
                </c:pt>
                <c:pt idx="1018">
                  <c:v>1021</c:v>
                </c:pt>
                <c:pt idx="1019">
                  <c:v>765</c:v>
                </c:pt>
                <c:pt idx="1020">
                  <c:v>2285</c:v>
                </c:pt>
                <c:pt idx="1021">
                  <c:v>3397</c:v>
                </c:pt>
                <c:pt idx="1022">
                  <c:v>179</c:v>
                </c:pt>
                <c:pt idx="1023">
                  <c:v>983</c:v>
                </c:pt>
                <c:pt idx="1024">
                  <c:v>133</c:v>
                </c:pt>
                <c:pt idx="1025">
                  <c:v>205</c:v>
                </c:pt>
                <c:pt idx="1026">
                  <c:v>949</c:v>
                </c:pt>
                <c:pt idx="1027">
                  <c:v>1275</c:v>
                </c:pt>
                <c:pt idx="1028">
                  <c:v>4155</c:v>
                </c:pt>
                <c:pt idx="1029">
                  <c:v>1917</c:v>
                </c:pt>
                <c:pt idx="1030">
                  <c:v>873</c:v>
                </c:pt>
                <c:pt idx="1031">
                  <c:v>951</c:v>
                </c:pt>
                <c:pt idx="1032">
                  <c:v>183</c:v>
                </c:pt>
                <c:pt idx="1033">
                  <c:v>12463</c:v>
                </c:pt>
                <c:pt idx="1034">
                  <c:v>1041</c:v>
                </c:pt>
                <c:pt idx="1035">
                  <c:v>1929</c:v>
                </c:pt>
                <c:pt idx="1036">
                  <c:v>1593</c:v>
                </c:pt>
                <c:pt idx="1037">
                  <c:v>1783</c:v>
                </c:pt>
                <c:pt idx="1038">
                  <c:v>1655</c:v>
                </c:pt>
                <c:pt idx="1039">
                  <c:v>1703</c:v>
                </c:pt>
                <c:pt idx="1040">
                  <c:v>1423</c:v>
                </c:pt>
                <c:pt idx="1041">
                  <c:v>13279</c:v>
                </c:pt>
                <c:pt idx="1042">
                  <c:v>687</c:v>
                </c:pt>
                <c:pt idx="1043">
                  <c:v>1001</c:v>
                </c:pt>
                <c:pt idx="1044">
                  <c:v>3431</c:v>
                </c:pt>
                <c:pt idx="1045">
                  <c:v>47</c:v>
                </c:pt>
                <c:pt idx="1046">
                  <c:v>1557</c:v>
                </c:pt>
                <c:pt idx="1047">
                  <c:v>12299</c:v>
                </c:pt>
                <c:pt idx="1048">
                  <c:v>1093</c:v>
                </c:pt>
                <c:pt idx="1049">
                  <c:v>485</c:v>
                </c:pt>
                <c:pt idx="1050">
                  <c:v>989</c:v>
                </c:pt>
                <c:pt idx="1051">
                  <c:v>1103</c:v>
                </c:pt>
                <c:pt idx="1052">
                  <c:v>207</c:v>
                </c:pt>
                <c:pt idx="1053">
                  <c:v>2253</c:v>
                </c:pt>
                <c:pt idx="1054">
                  <c:v>3677</c:v>
                </c:pt>
                <c:pt idx="1055">
                  <c:v>2831</c:v>
                </c:pt>
                <c:pt idx="1056">
                  <c:v>3233</c:v>
                </c:pt>
                <c:pt idx="1057">
                  <c:v>521</c:v>
                </c:pt>
                <c:pt idx="1058">
                  <c:v>739</c:v>
                </c:pt>
                <c:pt idx="1059">
                  <c:v>233</c:v>
                </c:pt>
                <c:pt idx="1060">
                  <c:v>1105</c:v>
                </c:pt>
                <c:pt idx="1061">
                  <c:v>1249</c:v>
                </c:pt>
                <c:pt idx="1062">
                  <c:v>991</c:v>
                </c:pt>
                <c:pt idx="1063">
                  <c:v>537</c:v>
                </c:pt>
                <c:pt idx="1064">
                  <c:v>3355</c:v>
                </c:pt>
                <c:pt idx="1065">
                  <c:v>2191</c:v>
                </c:pt>
                <c:pt idx="1066">
                  <c:v>377</c:v>
                </c:pt>
                <c:pt idx="1067">
                  <c:v>9151</c:v>
                </c:pt>
                <c:pt idx="1068">
                  <c:v>3605</c:v>
                </c:pt>
                <c:pt idx="1069">
                  <c:v>8643</c:v>
                </c:pt>
                <c:pt idx="1070">
                  <c:v>155</c:v>
                </c:pt>
                <c:pt idx="1071">
                  <c:v>315</c:v>
                </c:pt>
                <c:pt idx="1072">
                  <c:v>454</c:v>
                </c:pt>
                <c:pt idx="1073">
                  <c:v>1084</c:v>
                </c:pt>
                <c:pt idx="1074">
                  <c:v>1410</c:v>
                </c:pt>
                <c:pt idx="1075">
                  <c:v>772</c:v>
                </c:pt>
                <c:pt idx="1076">
                  <c:v>3702</c:v>
                </c:pt>
                <c:pt idx="1077">
                  <c:v>752</c:v>
                </c:pt>
                <c:pt idx="1078">
                  <c:v>586</c:v>
                </c:pt>
                <c:pt idx="1079">
                  <c:v>1724</c:v>
                </c:pt>
                <c:pt idx="1080">
                  <c:v>428</c:v>
                </c:pt>
                <c:pt idx="1081">
                  <c:v>28038</c:v>
                </c:pt>
                <c:pt idx="1082">
                  <c:v>1900</c:v>
                </c:pt>
                <c:pt idx="1083">
                  <c:v>464</c:v>
                </c:pt>
                <c:pt idx="1084">
                  <c:v>14</c:v>
                </c:pt>
                <c:pt idx="1085">
                  <c:v>466</c:v>
                </c:pt>
                <c:pt idx="1086">
                  <c:v>1336</c:v>
                </c:pt>
                <c:pt idx="1087">
                  <c:v>912</c:v>
                </c:pt>
                <c:pt idx="1088">
                  <c:v>2078</c:v>
                </c:pt>
                <c:pt idx="1089">
                  <c:v>1494</c:v>
                </c:pt>
                <c:pt idx="1090">
                  <c:v>1040</c:v>
                </c:pt>
                <c:pt idx="1091">
                  <c:v>302</c:v>
                </c:pt>
                <c:pt idx="1092">
                  <c:v>140</c:v>
                </c:pt>
                <c:pt idx="1093">
                  <c:v>204</c:v>
                </c:pt>
                <c:pt idx="1094">
                  <c:v>956</c:v>
                </c:pt>
                <c:pt idx="1095">
                  <c:v>226</c:v>
                </c:pt>
                <c:pt idx="1096">
                  <c:v>318</c:v>
                </c:pt>
                <c:pt idx="1097">
                  <c:v>1466</c:v>
                </c:pt>
                <c:pt idx="1098">
                  <c:v>1128</c:v>
                </c:pt>
                <c:pt idx="1099">
                  <c:v>2850</c:v>
                </c:pt>
                <c:pt idx="1100">
                  <c:v>1414</c:v>
                </c:pt>
                <c:pt idx="1101">
                  <c:v>2334</c:v>
                </c:pt>
                <c:pt idx="1102">
                  <c:v>4278</c:v>
                </c:pt>
                <c:pt idx="1103">
                  <c:v>2892</c:v>
                </c:pt>
                <c:pt idx="1104">
                  <c:v>228</c:v>
                </c:pt>
                <c:pt idx="1105">
                  <c:v>10546</c:v>
                </c:pt>
                <c:pt idx="1106">
                  <c:v>94</c:v>
                </c:pt>
                <c:pt idx="1107">
                  <c:v>192</c:v>
                </c:pt>
                <c:pt idx="1108">
                  <c:v>450</c:v>
                </c:pt>
                <c:pt idx="1109">
                  <c:v>160</c:v>
                </c:pt>
                <c:pt idx="1110">
                  <c:v>492</c:v>
                </c:pt>
                <c:pt idx="1111">
                  <c:v>1148</c:v>
                </c:pt>
                <c:pt idx="1112">
                  <c:v>1596</c:v>
                </c:pt>
                <c:pt idx="1113">
                  <c:v>1780</c:v>
                </c:pt>
                <c:pt idx="1114">
                  <c:v>1304</c:v>
                </c:pt>
                <c:pt idx="1115">
                  <c:v>992</c:v>
                </c:pt>
                <c:pt idx="1116">
                  <c:v>21888</c:v>
                </c:pt>
                <c:pt idx="1117">
                  <c:v>4628</c:v>
                </c:pt>
                <c:pt idx="1118">
                  <c:v>10176</c:v>
                </c:pt>
                <c:pt idx="1119">
                  <c:v>460</c:v>
                </c:pt>
                <c:pt idx="1120">
                  <c:v>2664</c:v>
                </c:pt>
                <c:pt idx="1121">
                  <c:v>2608</c:v>
                </c:pt>
                <c:pt idx="1122">
                  <c:v>548</c:v>
                </c:pt>
                <c:pt idx="1123">
                  <c:v>1404</c:v>
                </c:pt>
                <c:pt idx="1124">
                  <c:v>646</c:v>
                </c:pt>
                <c:pt idx="1125">
                  <c:v>1732</c:v>
                </c:pt>
                <c:pt idx="1126">
                  <c:v>758</c:v>
                </c:pt>
                <c:pt idx="1127">
                  <c:v>2838</c:v>
                </c:pt>
                <c:pt idx="1128">
                  <c:v>528</c:v>
                </c:pt>
                <c:pt idx="1129">
                  <c:v>696</c:v>
                </c:pt>
                <c:pt idx="1130">
                  <c:v>2108</c:v>
                </c:pt>
                <c:pt idx="1131">
                  <c:v>1550</c:v>
                </c:pt>
                <c:pt idx="1132">
                  <c:v>1182</c:v>
                </c:pt>
                <c:pt idx="1133">
                  <c:v>1632</c:v>
                </c:pt>
                <c:pt idx="1134">
                  <c:v>558</c:v>
                </c:pt>
                <c:pt idx="1135">
                  <c:v>58</c:v>
                </c:pt>
                <c:pt idx="1136">
                  <c:v>944</c:v>
                </c:pt>
                <c:pt idx="1137">
                  <c:v>1280</c:v>
                </c:pt>
                <c:pt idx="1138">
                  <c:v>1046</c:v>
                </c:pt>
                <c:pt idx="1139">
                  <c:v>1202</c:v>
                </c:pt>
                <c:pt idx="1140">
                  <c:v>2718</c:v>
                </c:pt>
                <c:pt idx="1141">
                  <c:v>1310</c:v>
                </c:pt>
                <c:pt idx="1142">
                  <c:v>878</c:v>
                </c:pt>
                <c:pt idx="1143">
                  <c:v>196</c:v>
                </c:pt>
                <c:pt idx="1144">
                  <c:v>1158</c:v>
                </c:pt>
                <c:pt idx="1145">
                  <c:v>1104</c:v>
                </c:pt>
                <c:pt idx="1146">
                  <c:v>338</c:v>
                </c:pt>
                <c:pt idx="1147">
                  <c:v>784</c:v>
                </c:pt>
                <c:pt idx="1148">
                  <c:v>848</c:v>
                </c:pt>
                <c:pt idx="1149">
                  <c:v>3296</c:v>
                </c:pt>
                <c:pt idx="1150">
                  <c:v>1144</c:v>
                </c:pt>
                <c:pt idx="1151">
                  <c:v>1670</c:v>
                </c:pt>
                <c:pt idx="1152">
                  <c:v>1176</c:v>
                </c:pt>
                <c:pt idx="1153">
                  <c:v>918</c:v>
                </c:pt>
                <c:pt idx="1154">
                  <c:v>1970</c:v>
                </c:pt>
                <c:pt idx="1155">
                  <c:v>4156</c:v>
                </c:pt>
                <c:pt idx="1156">
                  <c:v>1098</c:v>
                </c:pt>
                <c:pt idx="1157">
                  <c:v>292</c:v>
                </c:pt>
                <c:pt idx="1158">
                  <c:v>1592</c:v>
                </c:pt>
                <c:pt idx="1159">
                  <c:v>1190</c:v>
                </c:pt>
                <c:pt idx="1160">
                  <c:v>5648</c:v>
                </c:pt>
                <c:pt idx="1161">
                  <c:v>1296</c:v>
                </c:pt>
                <c:pt idx="1162">
                  <c:v>30</c:v>
                </c:pt>
                <c:pt idx="1163">
                  <c:v>2330</c:v>
                </c:pt>
                <c:pt idx="1164">
                  <c:v>754</c:v>
                </c:pt>
                <c:pt idx="1165">
                  <c:v>1262</c:v>
                </c:pt>
                <c:pt idx="1166">
                  <c:v>2164</c:v>
                </c:pt>
                <c:pt idx="1167">
                  <c:v>266</c:v>
                </c:pt>
                <c:pt idx="1168">
                  <c:v>344</c:v>
                </c:pt>
                <c:pt idx="1169">
                  <c:v>834</c:v>
                </c:pt>
                <c:pt idx="1170">
                  <c:v>9092</c:v>
                </c:pt>
                <c:pt idx="1171">
                  <c:v>664</c:v>
                </c:pt>
                <c:pt idx="1172">
                  <c:v>252</c:v>
                </c:pt>
                <c:pt idx="1173">
                  <c:v>1020</c:v>
                </c:pt>
                <c:pt idx="1174">
                  <c:v>988</c:v>
                </c:pt>
                <c:pt idx="1175">
                  <c:v>3974</c:v>
                </c:pt>
                <c:pt idx="1176">
                  <c:v>688</c:v>
                </c:pt>
                <c:pt idx="1177">
                  <c:v>2822</c:v>
                </c:pt>
                <c:pt idx="1178">
                  <c:v>8052</c:v>
                </c:pt>
                <c:pt idx="1179">
                  <c:v>968</c:v>
                </c:pt>
                <c:pt idx="1180">
                  <c:v>506</c:v>
                </c:pt>
                <c:pt idx="1181">
                  <c:v>2964</c:v>
                </c:pt>
                <c:pt idx="1182">
                  <c:v>3722</c:v>
                </c:pt>
                <c:pt idx="1183">
                  <c:v>592</c:v>
                </c:pt>
                <c:pt idx="1184">
                  <c:v>2790</c:v>
                </c:pt>
                <c:pt idx="1185">
                  <c:v>2626</c:v>
                </c:pt>
                <c:pt idx="1186">
                  <c:v>836</c:v>
                </c:pt>
                <c:pt idx="1187">
                  <c:v>470</c:v>
                </c:pt>
                <c:pt idx="1188">
                  <c:v>326</c:v>
                </c:pt>
                <c:pt idx="1189">
                  <c:v>1556</c:v>
                </c:pt>
                <c:pt idx="1190">
                  <c:v>1932</c:v>
                </c:pt>
                <c:pt idx="1191">
                  <c:v>2246</c:v>
                </c:pt>
                <c:pt idx="1192">
                  <c:v>1656</c:v>
                </c:pt>
                <c:pt idx="1193">
                  <c:v>1854</c:v>
                </c:pt>
                <c:pt idx="1194">
                  <c:v>2034</c:v>
                </c:pt>
                <c:pt idx="1195">
                  <c:v>740</c:v>
                </c:pt>
                <c:pt idx="1196">
                  <c:v>11508</c:v>
                </c:pt>
                <c:pt idx="1197">
                  <c:v>208</c:v>
                </c:pt>
                <c:pt idx="1198">
                  <c:v>436</c:v>
                </c:pt>
                <c:pt idx="1199">
                  <c:v>7434</c:v>
                </c:pt>
                <c:pt idx="1200">
                  <c:v>1142</c:v>
                </c:pt>
                <c:pt idx="1201">
                  <c:v>804</c:v>
                </c:pt>
                <c:pt idx="1202">
                  <c:v>8696</c:v>
                </c:pt>
                <c:pt idx="1203">
                  <c:v>1906</c:v>
                </c:pt>
                <c:pt idx="1204">
                  <c:v>2746</c:v>
                </c:pt>
                <c:pt idx="1205">
                  <c:v>5688</c:v>
                </c:pt>
                <c:pt idx="1206">
                  <c:v>1774</c:v>
                </c:pt>
                <c:pt idx="1207">
                  <c:v>174</c:v>
                </c:pt>
                <c:pt idx="1208">
                  <c:v>6616</c:v>
                </c:pt>
                <c:pt idx="1209">
                  <c:v>7446</c:v>
                </c:pt>
                <c:pt idx="1210">
                  <c:v>1044</c:v>
                </c:pt>
                <c:pt idx="1211">
                  <c:v>2494</c:v>
                </c:pt>
                <c:pt idx="1212">
                  <c:v>734</c:v>
                </c:pt>
                <c:pt idx="1213">
                  <c:v>536</c:v>
                </c:pt>
                <c:pt idx="1214">
                  <c:v>1076</c:v>
                </c:pt>
                <c:pt idx="1215">
                  <c:v>1100</c:v>
                </c:pt>
                <c:pt idx="1216">
                  <c:v>34</c:v>
                </c:pt>
                <c:pt idx="1217">
                  <c:v>2488</c:v>
                </c:pt>
                <c:pt idx="1218">
                  <c:v>4</c:v>
                </c:pt>
                <c:pt idx="1219">
                  <c:v>150</c:v>
                </c:pt>
                <c:pt idx="1220">
                  <c:v>1518</c:v>
                </c:pt>
                <c:pt idx="1221">
                  <c:v>5708</c:v>
                </c:pt>
                <c:pt idx="1222">
                  <c:v>2976</c:v>
                </c:pt>
                <c:pt idx="1223">
                  <c:v>1042</c:v>
                </c:pt>
                <c:pt idx="1224">
                  <c:v>26272</c:v>
                </c:pt>
                <c:pt idx="1225">
                  <c:v>1300</c:v>
                </c:pt>
                <c:pt idx="1226">
                  <c:v>672</c:v>
                </c:pt>
                <c:pt idx="1227">
                  <c:v>3060</c:v>
                </c:pt>
                <c:pt idx="1228">
                  <c:v>1566</c:v>
                </c:pt>
                <c:pt idx="1229">
                  <c:v>682</c:v>
                </c:pt>
                <c:pt idx="1230">
                  <c:v>1826</c:v>
                </c:pt>
                <c:pt idx="1231">
                  <c:v>1680</c:v>
                </c:pt>
                <c:pt idx="1232">
                  <c:v>4338</c:v>
                </c:pt>
                <c:pt idx="1233">
                  <c:v>152</c:v>
                </c:pt>
                <c:pt idx="1234">
                  <c:v>368</c:v>
                </c:pt>
                <c:pt idx="1235">
                  <c:v>2668</c:v>
                </c:pt>
                <c:pt idx="1236">
                  <c:v>796</c:v>
                </c:pt>
                <c:pt idx="1237">
                  <c:v>1454</c:v>
                </c:pt>
                <c:pt idx="1238">
                  <c:v>236</c:v>
                </c:pt>
                <c:pt idx="1239">
                  <c:v>74</c:v>
                </c:pt>
                <c:pt idx="1240">
                  <c:v>316</c:v>
                </c:pt>
                <c:pt idx="1241">
                  <c:v>406</c:v>
                </c:pt>
                <c:pt idx="1242">
                  <c:v>400</c:v>
                </c:pt>
                <c:pt idx="1243">
                  <c:v>612</c:v>
                </c:pt>
                <c:pt idx="1244">
                  <c:v>888</c:v>
                </c:pt>
                <c:pt idx="1245">
                  <c:v>874</c:v>
                </c:pt>
                <c:pt idx="1246">
                  <c:v>588</c:v>
                </c:pt>
                <c:pt idx="1247">
                  <c:v>764</c:v>
                </c:pt>
                <c:pt idx="1248">
                  <c:v>334</c:v>
                </c:pt>
                <c:pt idx="1249">
                  <c:v>162</c:v>
                </c:pt>
                <c:pt idx="1250">
                  <c:v>1106</c:v>
                </c:pt>
                <c:pt idx="1251">
                  <c:v>224</c:v>
                </c:pt>
                <c:pt idx="1252">
                  <c:v>2368</c:v>
                </c:pt>
                <c:pt idx="1253">
                  <c:v>1200</c:v>
                </c:pt>
                <c:pt idx="1254">
                  <c:v>4198</c:v>
                </c:pt>
                <c:pt idx="1255">
                  <c:v>120</c:v>
                </c:pt>
                <c:pt idx="1256">
                  <c:v>11166</c:v>
                </c:pt>
                <c:pt idx="1257">
                  <c:v>1356</c:v>
                </c:pt>
                <c:pt idx="1258">
                  <c:v>1916</c:v>
                </c:pt>
                <c:pt idx="1259">
                  <c:v>890</c:v>
                </c:pt>
                <c:pt idx="1260">
                  <c:v>166</c:v>
                </c:pt>
                <c:pt idx="1261">
                  <c:v>46</c:v>
                </c:pt>
                <c:pt idx="1262">
                  <c:v>1538</c:v>
                </c:pt>
                <c:pt idx="1263">
                  <c:v>1710</c:v>
                </c:pt>
                <c:pt idx="1264">
                  <c:v>572</c:v>
                </c:pt>
                <c:pt idx="1265">
                  <c:v>4142</c:v>
                </c:pt>
                <c:pt idx="1266">
                  <c:v>1014</c:v>
                </c:pt>
                <c:pt idx="1267">
                  <c:v>2068</c:v>
                </c:pt>
                <c:pt idx="1268">
                  <c:v>1688</c:v>
                </c:pt>
                <c:pt idx="1269">
                  <c:v>10974</c:v>
                </c:pt>
                <c:pt idx="1270">
                  <c:v>1548</c:v>
                </c:pt>
                <c:pt idx="1271">
                  <c:v>304</c:v>
                </c:pt>
                <c:pt idx="1272">
                  <c:v>1624</c:v>
                </c:pt>
                <c:pt idx="1273">
                  <c:v>12090</c:v>
                </c:pt>
                <c:pt idx="1274">
                  <c:v>496</c:v>
                </c:pt>
                <c:pt idx="1275">
                  <c:v>498</c:v>
                </c:pt>
                <c:pt idx="1276">
                  <c:v>662</c:v>
                </c:pt>
                <c:pt idx="1277">
                  <c:v>32106</c:v>
                </c:pt>
                <c:pt idx="1278">
                  <c:v>114</c:v>
                </c:pt>
                <c:pt idx="1279">
                  <c:v>306</c:v>
                </c:pt>
                <c:pt idx="1280">
                  <c:v>282</c:v>
                </c:pt>
                <c:pt idx="1281">
                  <c:v>1132</c:v>
                </c:pt>
                <c:pt idx="1282">
                  <c:v>360</c:v>
                </c:pt>
                <c:pt idx="1283">
                  <c:v>312</c:v>
                </c:pt>
                <c:pt idx="1284">
                  <c:v>1792</c:v>
                </c:pt>
                <c:pt idx="1285">
                  <c:v>1532</c:v>
                </c:pt>
                <c:pt idx="1286">
                  <c:v>52</c:v>
                </c:pt>
                <c:pt idx="1287">
                  <c:v>6266</c:v>
                </c:pt>
                <c:pt idx="1288">
                  <c:v>936</c:v>
                </c:pt>
                <c:pt idx="1289">
                  <c:v>298</c:v>
                </c:pt>
                <c:pt idx="1290">
                  <c:v>1982</c:v>
                </c:pt>
                <c:pt idx="1291">
                  <c:v>3030</c:v>
                </c:pt>
                <c:pt idx="1292">
                  <c:v>156</c:v>
                </c:pt>
                <c:pt idx="1293">
                  <c:v>158</c:v>
                </c:pt>
                <c:pt idx="1294">
                  <c:v>750</c:v>
                </c:pt>
                <c:pt idx="1295">
                  <c:v>2012</c:v>
                </c:pt>
                <c:pt idx="1296">
                  <c:v>2518</c:v>
                </c:pt>
                <c:pt idx="1297">
                  <c:v>2132</c:v>
                </c:pt>
                <c:pt idx="1298">
                  <c:v>720</c:v>
                </c:pt>
                <c:pt idx="1299">
                  <c:v>456</c:v>
                </c:pt>
                <c:pt idx="1300">
                  <c:v>1086</c:v>
                </c:pt>
                <c:pt idx="1301">
                  <c:v>686</c:v>
                </c:pt>
                <c:pt idx="1302">
                  <c:v>770</c:v>
                </c:pt>
                <c:pt idx="1303">
                  <c:v>1136</c:v>
                </c:pt>
                <c:pt idx="1304">
                  <c:v>64</c:v>
                </c:pt>
                <c:pt idx="1305">
                  <c:v>1488</c:v>
                </c:pt>
                <c:pt idx="1306">
                  <c:v>11760</c:v>
                </c:pt>
                <c:pt idx="1307">
                  <c:v>362</c:v>
                </c:pt>
                <c:pt idx="1308">
                  <c:v>862</c:v>
                </c:pt>
                <c:pt idx="1309">
                  <c:v>16280</c:v>
                </c:pt>
                <c:pt idx="1310">
                  <c:v>1066</c:v>
                </c:pt>
                <c:pt idx="1311">
                  <c:v>2988</c:v>
                </c:pt>
                <c:pt idx="1312">
                  <c:v>290</c:v>
                </c:pt>
                <c:pt idx="1313">
                  <c:v>1728</c:v>
                </c:pt>
                <c:pt idx="1314">
                  <c:v>432</c:v>
                </c:pt>
                <c:pt idx="1315">
                  <c:v>508</c:v>
                </c:pt>
                <c:pt idx="1316">
                  <c:v>640</c:v>
                </c:pt>
                <c:pt idx="1317">
                  <c:v>2136</c:v>
                </c:pt>
                <c:pt idx="1318">
                  <c:v>1354</c:v>
                </c:pt>
                <c:pt idx="1319">
                  <c:v>35182</c:v>
                </c:pt>
                <c:pt idx="1320">
                  <c:v>5300</c:v>
                </c:pt>
                <c:pt idx="1321">
                  <c:v>818</c:v>
                </c:pt>
                <c:pt idx="1322">
                  <c:v>714</c:v>
                </c:pt>
                <c:pt idx="1323">
                  <c:v>1726</c:v>
                </c:pt>
                <c:pt idx="1324">
                  <c:v>3380</c:v>
                </c:pt>
                <c:pt idx="1325">
                  <c:v>2720</c:v>
                </c:pt>
                <c:pt idx="1326">
                  <c:v>2026</c:v>
                </c:pt>
                <c:pt idx="1327">
                  <c:v>966</c:v>
                </c:pt>
                <c:pt idx="1328">
                  <c:v>694</c:v>
                </c:pt>
                <c:pt idx="1329">
                  <c:v>1898</c:v>
                </c:pt>
                <c:pt idx="1330">
                  <c:v>280</c:v>
                </c:pt>
                <c:pt idx="1331">
                  <c:v>7300</c:v>
                </c:pt>
                <c:pt idx="1332">
                  <c:v>2528</c:v>
                </c:pt>
                <c:pt idx="1333">
                  <c:v>2426</c:v>
                </c:pt>
                <c:pt idx="1334">
                  <c:v>922</c:v>
                </c:pt>
                <c:pt idx="1335">
                  <c:v>1126</c:v>
                </c:pt>
                <c:pt idx="1336">
                  <c:v>2612</c:v>
                </c:pt>
                <c:pt idx="1337">
                  <c:v>1050</c:v>
                </c:pt>
                <c:pt idx="1338">
                  <c:v>4910</c:v>
                </c:pt>
                <c:pt idx="1339">
                  <c:v>116</c:v>
                </c:pt>
                <c:pt idx="1340">
                  <c:v>4602</c:v>
                </c:pt>
                <c:pt idx="1341">
                  <c:v>1708</c:v>
                </c:pt>
                <c:pt idx="1342">
                  <c:v>1004</c:v>
                </c:pt>
                <c:pt idx="1343">
                  <c:v>446</c:v>
                </c:pt>
                <c:pt idx="1344">
                  <c:v>1366</c:v>
                </c:pt>
                <c:pt idx="1345">
                  <c:v>1992</c:v>
                </c:pt>
                <c:pt idx="1346">
                  <c:v>2646</c:v>
                </c:pt>
                <c:pt idx="1347">
                  <c:v>6116</c:v>
                </c:pt>
                <c:pt idx="1348">
                  <c:v>42</c:v>
                </c:pt>
                <c:pt idx="1349">
                  <c:v>102</c:v>
                </c:pt>
                <c:pt idx="1350">
                  <c:v>8060</c:v>
                </c:pt>
                <c:pt idx="1351">
                  <c:v>1730</c:v>
                </c:pt>
                <c:pt idx="1352">
                  <c:v>1914</c:v>
                </c:pt>
                <c:pt idx="1353">
                  <c:v>1620</c:v>
                </c:pt>
                <c:pt idx="1354">
                  <c:v>542</c:v>
                </c:pt>
                <c:pt idx="1355">
                  <c:v>488</c:v>
                </c:pt>
                <c:pt idx="1356">
                  <c:v>5654</c:v>
                </c:pt>
                <c:pt idx="1357">
                  <c:v>534</c:v>
                </c:pt>
                <c:pt idx="1358">
                  <c:v>1248</c:v>
                </c:pt>
                <c:pt idx="1359">
                  <c:v>656</c:v>
                </c:pt>
                <c:pt idx="1360">
                  <c:v>348</c:v>
                </c:pt>
                <c:pt idx="1361">
                  <c:v>3524</c:v>
                </c:pt>
                <c:pt idx="1362">
                  <c:v>692</c:v>
                </c:pt>
                <c:pt idx="1363">
                  <c:v>574</c:v>
                </c:pt>
                <c:pt idx="1364">
                  <c:v>2348</c:v>
                </c:pt>
                <c:pt idx="1365">
                  <c:v>930</c:v>
                </c:pt>
                <c:pt idx="1366">
                  <c:v>2412</c:v>
                </c:pt>
                <c:pt idx="1367">
                  <c:v>744</c:v>
                </c:pt>
                <c:pt idx="1368">
                  <c:v>66</c:v>
                </c:pt>
                <c:pt idx="1369">
                  <c:v>1804</c:v>
                </c:pt>
                <c:pt idx="1370">
                  <c:v>906</c:v>
                </c:pt>
                <c:pt idx="1371">
                  <c:v>7274</c:v>
                </c:pt>
                <c:pt idx="1372">
                  <c:v>1496</c:v>
                </c:pt>
                <c:pt idx="1373">
                  <c:v>138</c:v>
                </c:pt>
                <c:pt idx="1374">
                  <c:v>952</c:v>
                </c:pt>
                <c:pt idx="1375">
                  <c:v>480</c:v>
                </c:pt>
                <c:pt idx="1376">
                  <c:v>9632</c:v>
                </c:pt>
                <c:pt idx="1377">
                  <c:v>530</c:v>
                </c:pt>
                <c:pt idx="1378">
                  <c:v>2030</c:v>
                </c:pt>
                <c:pt idx="1379">
                  <c:v>1528</c:v>
                </c:pt>
                <c:pt idx="1380">
                  <c:v>1268</c:v>
                </c:pt>
                <c:pt idx="1381">
                  <c:v>3124</c:v>
                </c:pt>
                <c:pt idx="1382">
                  <c:v>1418</c:v>
                </c:pt>
                <c:pt idx="1383">
                  <c:v>3174</c:v>
                </c:pt>
                <c:pt idx="1384">
                  <c:v>212</c:v>
                </c:pt>
                <c:pt idx="1385">
                  <c:v>1318</c:v>
                </c:pt>
                <c:pt idx="1386">
                  <c:v>1606</c:v>
                </c:pt>
                <c:pt idx="1387">
                  <c:v>288</c:v>
                </c:pt>
                <c:pt idx="1388">
                  <c:v>1858</c:v>
                </c:pt>
                <c:pt idx="1389">
                  <c:v>1220</c:v>
                </c:pt>
                <c:pt idx="1390">
                  <c:v>6834</c:v>
                </c:pt>
                <c:pt idx="1391">
                  <c:v>330</c:v>
                </c:pt>
                <c:pt idx="1392">
                  <c:v>100</c:v>
                </c:pt>
                <c:pt idx="1393">
                  <c:v>482</c:v>
                </c:pt>
                <c:pt idx="1394">
                  <c:v>2734</c:v>
                </c:pt>
                <c:pt idx="1395">
                  <c:v>332</c:v>
                </c:pt>
                <c:pt idx="1396">
                  <c:v>676</c:v>
                </c:pt>
                <c:pt idx="1397">
                  <c:v>1092</c:v>
                </c:pt>
                <c:pt idx="1398">
                  <c:v>1222</c:v>
                </c:pt>
                <c:pt idx="1399">
                  <c:v>300</c:v>
                </c:pt>
                <c:pt idx="1400">
                  <c:v>742</c:v>
                </c:pt>
                <c:pt idx="1401">
                  <c:v>850</c:v>
                </c:pt>
                <c:pt idx="1402">
                  <c:v>194</c:v>
                </c:pt>
                <c:pt idx="1403">
                  <c:v>812</c:v>
                </c:pt>
                <c:pt idx="1404">
                  <c:v>1070</c:v>
                </c:pt>
                <c:pt idx="1405">
                  <c:v>1408</c:v>
                </c:pt>
                <c:pt idx="1406">
                  <c:v>1294</c:v>
                </c:pt>
                <c:pt idx="1407">
                  <c:v>532</c:v>
                </c:pt>
                <c:pt idx="1408">
                  <c:v>1600</c:v>
                </c:pt>
                <c:pt idx="1409">
                  <c:v>2194</c:v>
                </c:pt>
                <c:pt idx="1410">
                  <c:v>118</c:v>
                </c:pt>
                <c:pt idx="1411">
                  <c:v>1130</c:v>
                </c:pt>
                <c:pt idx="1412">
                  <c:v>846</c:v>
                </c:pt>
                <c:pt idx="1413">
                  <c:v>858</c:v>
                </c:pt>
                <c:pt idx="1414">
                  <c:v>1824</c:v>
                </c:pt>
                <c:pt idx="1415">
                  <c:v>1196</c:v>
                </c:pt>
                <c:pt idx="1416">
                  <c:v>658</c:v>
                </c:pt>
                <c:pt idx="1417">
                  <c:v>738</c:v>
                </c:pt>
                <c:pt idx="1418">
                  <c:v>722</c:v>
                </c:pt>
                <c:pt idx="1419">
                  <c:v>1934</c:v>
                </c:pt>
                <c:pt idx="1420">
                  <c:v>1216</c:v>
                </c:pt>
                <c:pt idx="1421">
                  <c:v>2100</c:v>
                </c:pt>
                <c:pt idx="1422">
                  <c:v>2688</c:v>
                </c:pt>
                <c:pt idx="1423">
                  <c:v>630</c:v>
                </c:pt>
                <c:pt idx="1424">
                  <c:v>2818</c:v>
                </c:pt>
                <c:pt idx="1425">
                  <c:v>1842</c:v>
                </c:pt>
                <c:pt idx="1426">
                  <c:v>14792</c:v>
                </c:pt>
                <c:pt idx="1427">
                  <c:v>1012</c:v>
                </c:pt>
                <c:pt idx="1428">
                  <c:v>556</c:v>
                </c:pt>
                <c:pt idx="1429">
                  <c:v>17412</c:v>
                </c:pt>
                <c:pt idx="1430">
                  <c:v>476</c:v>
                </c:pt>
                <c:pt idx="1431">
                  <c:v>950</c:v>
                </c:pt>
                <c:pt idx="1432">
                  <c:v>28</c:v>
                </c:pt>
                <c:pt idx="1433">
                  <c:v>3378</c:v>
                </c:pt>
                <c:pt idx="1434">
                  <c:v>1870</c:v>
                </c:pt>
                <c:pt idx="1435">
                  <c:v>958</c:v>
                </c:pt>
                <c:pt idx="1436">
                  <c:v>894</c:v>
                </c:pt>
                <c:pt idx="1437">
                  <c:v>2312</c:v>
                </c:pt>
                <c:pt idx="1438">
                  <c:v>354</c:v>
                </c:pt>
                <c:pt idx="1439">
                  <c:v>3992</c:v>
                </c:pt>
                <c:pt idx="1440">
                  <c:v>1590</c:v>
                </c:pt>
                <c:pt idx="1441">
                  <c:v>110</c:v>
                </c:pt>
                <c:pt idx="1442">
                  <c:v>106</c:v>
                </c:pt>
                <c:pt idx="1443">
                  <c:v>322</c:v>
                </c:pt>
                <c:pt idx="1444">
                  <c:v>896</c:v>
                </c:pt>
                <c:pt idx="1445">
                  <c:v>3664</c:v>
                </c:pt>
                <c:pt idx="1446">
                  <c:v>4330</c:v>
                </c:pt>
                <c:pt idx="1447">
                  <c:v>1400</c:v>
                </c:pt>
                <c:pt idx="1448">
                  <c:v>8330</c:v>
                </c:pt>
                <c:pt idx="1449">
                  <c:v>3714</c:v>
                </c:pt>
                <c:pt idx="1450">
                  <c:v>4794</c:v>
                </c:pt>
                <c:pt idx="1451">
                  <c:v>1078</c:v>
                </c:pt>
                <c:pt idx="1452">
                  <c:v>2820</c:v>
                </c:pt>
                <c:pt idx="1453">
                  <c:v>218</c:v>
                </c:pt>
                <c:pt idx="1454">
                  <c:v>274</c:v>
                </c:pt>
                <c:pt idx="1455">
                  <c:v>824</c:v>
                </c:pt>
                <c:pt idx="1456">
                  <c:v>760</c:v>
                </c:pt>
                <c:pt idx="1457">
                  <c:v>1232</c:v>
                </c:pt>
                <c:pt idx="1458">
                  <c:v>56</c:v>
                </c:pt>
                <c:pt idx="1459">
                  <c:v>920</c:v>
                </c:pt>
                <c:pt idx="1460">
                  <c:v>2878</c:v>
                </c:pt>
                <c:pt idx="1461">
                  <c:v>566</c:v>
                </c:pt>
                <c:pt idx="1462">
                  <c:v>708</c:v>
                </c:pt>
                <c:pt idx="1463">
                  <c:v>182</c:v>
                </c:pt>
                <c:pt idx="1464">
                  <c:v>2546</c:v>
                </c:pt>
                <c:pt idx="1465">
                  <c:v>1288</c:v>
                </c:pt>
                <c:pt idx="1466">
                  <c:v>2474</c:v>
                </c:pt>
                <c:pt idx="1467">
                  <c:v>1660</c:v>
                </c:pt>
                <c:pt idx="1468">
                  <c:v>1642</c:v>
                </c:pt>
                <c:pt idx="1469">
                  <c:v>1024</c:v>
                </c:pt>
                <c:pt idx="1470">
                  <c:v>1326</c:v>
                </c:pt>
                <c:pt idx="1471">
                  <c:v>3552</c:v>
                </c:pt>
                <c:pt idx="1472">
                  <c:v>2936</c:v>
                </c:pt>
                <c:pt idx="1473">
                  <c:v>1814</c:v>
                </c:pt>
                <c:pt idx="1474">
                  <c:v>768</c:v>
                </c:pt>
                <c:pt idx="1475">
                  <c:v>1370</c:v>
                </c:pt>
                <c:pt idx="1476">
                  <c:v>44</c:v>
                </c:pt>
                <c:pt idx="1477">
                  <c:v>88</c:v>
                </c:pt>
                <c:pt idx="1478">
                  <c:v>618</c:v>
                </c:pt>
                <c:pt idx="1479">
                  <c:v>670</c:v>
                </c:pt>
                <c:pt idx="1480">
                  <c:v>2630</c:v>
                </c:pt>
                <c:pt idx="1481">
                  <c:v>440</c:v>
                </c:pt>
                <c:pt idx="1482">
                  <c:v>876</c:v>
                </c:pt>
                <c:pt idx="1483">
                  <c:v>526</c:v>
                </c:pt>
                <c:pt idx="1484">
                  <c:v>502</c:v>
                </c:pt>
                <c:pt idx="1485">
                  <c:v>1576</c:v>
                </c:pt>
                <c:pt idx="1486">
                  <c:v>1662</c:v>
                </c:pt>
                <c:pt idx="1487">
                  <c:v>856</c:v>
                </c:pt>
                <c:pt idx="1488">
                  <c:v>1074</c:v>
                </c:pt>
                <c:pt idx="1489">
                  <c:v>622</c:v>
                </c:pt>
                <c:pt idx="1490">
                  <c:v>80</c:v>
                </c:pt>
                <c:pt idx="1491">
                  <c:v>2384</c:v>
                </c:pt>
                <c:pt idx="1492">
                  <c:v>1048</c:v>
                </c:pt>
                <c:pt idx="1493">
                  <c:v>1448</c:v>
                </c:pt>
                <c:pt idx="1494">
                  <c:v>1802</c:v>
                </c:pt>
                <c:pt idx="1495">
                  <c:v>352</c:v>
                </c:pt>
                <c:pt idx="1496">
                  <c:v>10160</c:v>
                </c:pt>
                <c:pt idx="1497">
                  <c:v>1056</c:v>
                </c:pt>
                <c:pt idx="1498">
                  <c:v>39820</c:v>
                </c:pt>
                <c:pt idx="1499">
                  <c:v>5364</c:v>
                </c:pt>
                <c:pt idx="1500">
                  <c:v>396</c:v>
                </c:pt>
                <c:pt idx="1501">
                  <c:v>1936</c:v>
                </c:pt>
                <c:pt idx="1502">
                  <c:v>270</c:v>
                </c:pt>
                <c:pt idx="1503">
                  <c:v>1626</c:v>
                </c:pt>
                <c:pt idx="1504">
                  <c:v>2170</c:v>
                </c:pt>
                <c:pt idx="1505">
                  <c:v>418</c:v>
                </c:pt>
                <c:pt idx="1506">
                  <c:v>90</c:v>
                </c:pt>
                <c:pt idx="1507">
                  <c:v>7490</c:v>
                </c:pt>
                <c:pt idx="1508">
                  <c:v>238</c:v>
                </c:pt>
                <c:pt idx="1509">
                  <c:v>18</c:v>
                </c:pt>
                <c:pt idx="1510">
                  <c:v>20</c:v>
                </c:pt>
                <c:pt idx="1511">
                  <c:v>342</c:v>
                </c:pt>
                <c:pt idx="1512">
                  <c:v>552</c:v>
                </c:pt>
                <c:pt idx="1513">
                  <c:v>268</c:v>
                </c:pt>
                <c:pt idx="1514">
                  <c:v>864</c:v>
                </c:pt>
                <c:pt idx="1515">
                  <c:v>2800</c:v>
                </c:pt>
                <c:pt idx="1516">
                  <c:v>1114</c:v>
                </c:pt>
                <c:pt idx="1517">
                  <c:v>1794</c:v>
                </c:pt>
                <c:pt idx="1518">
                  <c:v>1214</c:v>
                </c:pt>
                <c:pt idx="1519">
                  <c:v>1618</c:v>
                </c:pt>
                <c:pt idx="1520">
                  <c:v>504</c:v>
                </c:pt>
                <c:pt idx="1521">
                  <c:v>2918</c:v>
                </c:pt>
                <c:pt idx="1522">
                  <c:v>614</c:v>
                </c:pt>
                <c:pt idx="1523">
                  <c:v>1904</c:v>
                </c:pt>
                <c:pt idx="1524">
                  <c:v>424</c:v>
                </c:pt>
                <c:pt idx="1525">
                  <c:v>12764</c:v>
                </c:pt>
                <c:pt idx="1526">
                  <c:v>200</c:v>
                </c:pt>
                <c:pt idx="1527">
                  <c:v>6424</c:v>
                </c:pt>
                <c:pt idx="1528">
                  <c:v>370</c:v>
                </c:pt>
                <c:pt idx="1529">
                  <c:v>1440</c:v>
                </c:pt>
                <c:pt idx="1530">
                  <c:v>142</c:v>
                </c:pt>
                <c:pt idx="1531">
                  <c:v>538</c:v>
                </c:pt>
                <c:pt idx="1532">
                  <c:v>220</c:v>
                </c:pt>
                <c:pt idx="1533">
                  <c:v>62</c:v>
                </c:pt>
                <c:pt idx="1534">
                  <c:v>1990</c:v>
                </c:pt>
                <c:pt idx="1535">
                  <c:v>972</c:v>
                </c:pt>
                <c:pt idx="1536">
                  <c:v>250</c:v>
                </c:pt>
                <c:pt idx="1537">
                  <c:v>444</c:v>
                </c:pt>
                <c:pt idx="1538">
                  <c:v>710</c:v>
                </c:pt>
                <c:pt idx="1539">
                  <c:v>6</c:v>
                </c:pt>
                <c:pt idx="1540">
                  <c:v>690</c:v>
                </c:pt>
                <c:pt idx="1541">
                  <c:v>620</c:v>
                </c:pt>
                <c:pt idx="1542">
                  <c:v>780</c:v>
                </c:pt>
                <c:pt idx="1543">
                  <c:v>1756</c:v>
                </c:pt>
                <c:pt idx="1544">
                  <c:v>1718</c:v>
                </c:pt>
                <c:pt idx="1545">
                  <c:v>86</c:v>
                </c:pt>
                <c:pt idx="1546">
                  <c:v>60</c:v>
                </c:pt>
                <c:pt idx="1547">
                  <c:v>1748</c:v>
                </c:pt>
                <c:pt idx="1548">
                  <c:v>1240</c:v>
                </c:pt>
                <c:pt idx="1549">
                  <c:v>308</c:v>
                </c:pt>
                <c:pt idx="1550">
                  <c:v>1462</c:v>
                </c:pt>
                <c:pt idx="1551">
                  <c:v>2552</c:v>
                </c:pt>
                <c:pt idx="1552">
                  <c:v>1450</c:v>
                </c:pt>
                <c:pt idx="1553">
                  <c:v>2</c:v>
                </c:pt>
                <c:pt idx="1554">
                  <c:v>398</c:v>
                </c:pt>
                <c:pt idx="1555">
                  <c:v>554</c:v>
                </c:pt>
                <c:pt idx="1556">
                  <c:v>1138</c:v>
                </c:pt>
                <c:pt idx="1557">
                  <c:v>1054</c:v>
                </c:pt>
                <c:pt idx="1558">
                  <c:v>6728</c:v>
                </c:pt>
                <c:pt idx="1559">
                  <c:v>3072</c:v>
                </c:pt>
                <c:pt idx="1560">
                  <c:v>1278</c:v>
                </c:pt>
                <c:pt idx="1561">
                  <c:v>7618</c:v>
                </c:pt>
                <c:pt idx="1562">
                  <c:v>946</c:v>
                </c:pt>
                <c:pt idx="1563">
                  <c:v>638</c:v>
                </c:pt>
                <c:pt idx="1564">
                  <c:v>3250</c:v>
                </c:pt>
                <c:pt idx="1565">
                  <c:v>426</c:v>
                </c:pt>
                <c:pt idx="1566">
                  <c:v>262</c:v>
                </c:pt>
                <c:pt idx="1567">
                  <c:v>36</c:v>
                </c:pt>
                <c:pt idx="1568">
                  <c:v>1554</c:v>
                </c:pt>
                <c:pt idx="1569">
                  <c:v>1038</c:v>
                </c:pt>
                <c:pt idx="1570">
                  <c:v>5078</c:v>
                </c:pt>
                <c:pt idx="1571">
                  <c:v>1512</c:v>
                </c:pt>
                <c:pt idx="1572">
                  <c:v>748</c:v>
                </c:pt>
                <c:pt idx="1573">
                  <c:v>358</c:v>
                </c:pt>
                <c:pt idx="1574">
                  <c:v>978</c:v>
                </c:pt>
                <c:pt idx="1575">
                  <c:v>746</c:v>
                </c:pt>
                <c:pt idx="1576">
                  <c:v>924</c:v>
                </c:pt>
                <c:pt idx="1577">
                  <c:v>2042</c:v>
                </c:pt>
                <c:pt idx="1578">
                  <c:v>242</c:v>
                </c:pt>
                <c:pt idx="1579">
                  <c:v>938</c:v>
                </c:pt>
                <c:pt idx="1580">
                  <c:v>716</c:v>
                </c:pt>
                <c:pt idx="1581">
                  <c:v>1890</c:v>
                </c:pt>
                <c:pt idx="1582">
                  <c:v>3290</c:v>
                </c:pt>
                <c:pt idx="1583">
                  <c:v>11838</c:v>
                </c:pt>
                <c:pt idx="1584">
                  <c:v>2898</c:v>
                </c:pt>
                <c:pt idx="1585">
                  <c:v>108</c:v>
                </c:pt>
                <c:pt idx="1586">
                  <c:v>1616</c:v>
                </c:pt>
                <c:pt idx="1587">
                  <c:v>5446</c:v>
                </c:pt>
                <c:pt idx="1588">
                  <c:v>1256</c:v>
                </c:pt>
                <c:pt idx="1589">
                  <c:v>2970</c:v>
                </c:pt>
                <c:pt idx="1590">
                  <c:v>148</c:v>
                </c:pt>
                <c:pt idx="1591">
                  <c:v>2114</c:v>
                </c:pt>
                <c:pt idx="1592">
                  <c:v>540</c:v>
                </c:pt>
                <c:pt idx="1593">
                  <c:v>1384</c:v>
                </c:pt>
                <c:pt idx="1594">
                  <c:v>870</c:v>
                </c:pt>
                <c:pt idx="1595">
                  <c:v>2890</c:v>
                </c:pt>
                <c:pt idx="1596">
                  <c:v>10200</c:v>
                </c:pt>
                <c:pt idx="1597">
                  <c:v>486</c:v>
                </c:pt>
                <c:pt idx="1598">
                  <c:v>13682</c:v>
                </c:pt>
                <c:pt idx="1599">
                  <c:v>410</c:v>
                </c:pt>
                <c:pt idx="1600">
                  <c:v>3758</c:v>
                </c:pt>
                <c:pt idx="1601">
                  <c:v>2058</c:v>
                </c:pt>
                <c:pt idx="1602">
                  <c:v>1236</c:v>
                </c:pt>
                <c:pt idx="1603">
                  <c:v>3906</c:v>
                </c:pt>
                <c:pt idx="1604">
                  <c:v>4444</c:v>
                </c:pt>
                <c:pt idx="1605">
                  <c:v>1524</c:v>
                </c:pt>
                <c:pt idx="1606">
                  <c:v>48</c:v>
                </c:pt>
                <c:pt idx="1607">
                  <c:v>128</c:v>
                </c:pt>
                <c:pt idx="1608">
                  <c:v>4800</c:v>
                </c:pt>
                <c:pt idx="1609">
                  <c:v>5846</c:v>
                </c:pt>
                <c:pt idx="1610">
                  <c:v>2260</c:v>
                </c:pt>
                <c:pt idx="1611">
                  <c:v>560</c:v>
                </c:pt>
                <c:pt idx="1612">
                  <c:v>4888</c:v>
                </c:pt>
                <c:pt idx="1613">
                  <c:v>210</c:v>
                </c:pt>
                <c:pt idx="1614">
                  <c:v>2148</c:v>
                </c:pt>
                <c:pt idx="1615">
                  <c:v>700</c:v>
                </c:pt>
                <c:pt idx="1616">
                  <c:v>40120</c:v>
                </c:pt>
                <c:pt idx="1617">
                  <c:v>642</c:v>
                </c:pt>
                <c:pt idx="1618">
                  <c:v>468</c:v>
                </c:pt>
                <c:pt idx="1619">
                  <c:v>448</c:v>
                </c:pt>
                <c:pt idx="1620">
                  <c:v>1312</c:v>
                </c:pt>
                <c:pt idx="1621">
                  <c:v>392</c:v>
                </c:pt>
                <c:pt idx="1622">
                  <c:v>3028</c:v>
                </c:pt>
                <c:pt idx="1623">
                  <c:v>1230</c:v>
                </c:pt>
                <c:pt idx="1624">
                  <c:v>3580</c:v>
                </c:pt>
                <c:pt idx="1625">
                  <c:v>960</c:v>
                </c:pt>
                <c:pt idx="1626">
                  <c:v>478</c:v>
                </c:pt>
                <c:pt idx="1627">
                  <c:v>776</c:v>
                </c:pt>
                <c:pt idx="1628">
                  <c:v>580</c:v>
                </c:pt>
                <c:pt idx="1629">
                  <c:v>932</c:v>
                </c:pt>
                <c:pt idx="1630">
                  <c:v>68</c:v>
                </c:pt>
                <c:pt idx="1631">
                  <c:v>778</c:v>
                </c:pt>
                <c:pt idx="1632">
                  <c:v>386</c:v>
                </c:pt>
                <c:pt idx="1633">
                  <c:v>4738</c:v>
                </c:pt>
                <c:pt idx="1634">
                  <c:v>1260</c:v>
                </c:pt>
                <c:pt idx="1635">
                  <c:v>324</c:v>
                </c:pt>
                <c:pt idx="1636">
                  <c:v>180</c:v>
                </c:pt>
                <c:pt idx="1637">
                  <c:v>1080</c:v>
                </c:pt>
                <c:pt idx="1638">
                  <c:v>320</c:v>
                </c:pt>
                <c:pt idx="1639">
                  <c:v>1734</c:v>
                </c:pt>
                <c:pt idx="1640">
                  <c:v>5538</c:v>
                </c:pt>
                <c:pt idx="1641">
                  <c:v>1330</c:v>
                </c:pt>
                <c:pt idx="1642">
                  <c:v>408</c:v>
                </c:pt>
                <c:pt idx="1643">
                  <c:v>986</c:v>
                </c:pt>
                <c:pt idx="1644">
                  <c:v>996</c:v>
                </c:pt>
                <c:pt idx="1645">
                  <c:v>27810</c:v>
                </c:pt>
                <c:pt idx="1646">
                  <c:v>346</c:v>
                </c:pt>
                <c:pt idx="1647">
                  <c:v>2396</c:v>
                </c:pt>
                <c:pt idx="1648">
                  <c:v>1880</c:v>
                </c:pt>
                <c:pt idx="1649">
                  <c:v>24</c:v>
                </c:pt>
                <c:pt idx="1650">
                  <c:v>520</c:v>
                </c:pt>
                <c:pt idx="1651">
                  <c:v>7412</c:v>
                </c:pt>
                <c:pt idx="1652">
                  <c:v>146</c:v>
                </c:pt>
                <c:pt idx="1653">
                  <c:v>5990</c:v>
                </c:pt>
                <c:pt idx="1654">
                  <c:v>3404</c:v>
                </c:pt>
                <c:pt idx="1655">
                  <c:v>514</c:v>
                </c:pt>
                <c:pt idx="1656">
                  <c:v>4078</c:v>
                </c:pt>
                <c:pt idx="1657">
                  <c:v>390</c:v>
                </c:pt>
                <c:pt idx="1658">
                  <c:v>934</c:v>
                </c:pt>
                <c:pt idx="1659">
                  <c:v>1060</c:v>
                </c:pt>
                <c:pt idx="1660">
                  <c:v>11122</c:v>
                </c:pt>
                <c:pt idx="1661">
                  <c:v>1570</c:v>
                </c:pt>
                <c:pt idx="1662">
                  <c:v>12</c:v>
                </c:pt>
                <c:pt idx="1663">
                  <c:v>576</c:v>
                </c:pt>
                <c:pt idx="1664">
                  <c:v>1162</c:v>
                </c:pt>
                <c:pt idx="1665">
                  <c:v>44188</c:v>
                </c:pt>
                <c:pt idx="1666">
                  <c:v>2486</c:v>
                </c:pt>
                <c:pt idx="1667">
                  <c:v>810</c:v>
                </c:pt>
                <c:pt idx="1668">
                  <c:v>628</c:v>
                </c:pt>
                <c:pt idx="1669">
                  <c:v>712</c:v>
                </c:pt>
                <c:pt idx="1670">
                  <c:v>1876</c:v>
                </c:pt>
                <c:pt idx="1671">
                  <c:v>1752</c:v>
                </c:pt>
                <c:pt idx="1672">
                  <c:v>452</c:v>
                </c:pt>
                <c:pt idx="1673">
                  <c:v>28844</c:v>
                </c:pt>
                <c:pt idx="1674">
                  <c:v>512</c:v>
                </c:pt>
                <c:pt idx="1675">
                  <c:v>1246</c:v>
                </c:pt>
                <c:pt idx="1676">
                  <c:v>954</c:v>
                </c:pt>
                <c:pt idx="1677">
                  <c:v>3704</c:v>
                </c:pt>
                <c:pt idx="1678">
                  <c:v>1480</c:v>
                </c:pt>
                <c:pt idx="1679">
                  <c:v>420</c:v>
                </c:pt>
                <c:pt idx="1680">
                  <c:v>366</c:v>
                </c:pt>
                <c:pt idx="1681">
                  <c:v>22</c:v>
                </c:pt>
                <c:pt idx="1682">
                  <c:v>3420</c:v>
                </c:pt>
                <c:pt idx="1683">
                  <c:v>350</c:v>
                </c:pt>
                <c:pt idx="1684">
                  <c:v>808</c:v>
                </c:pt>
                <c:pt idx="1685">
                  <c:v>21928</c:v>
                </c:pt>
                <c:pt idx="1686">
                  <c:v>1754</c:v>
                </c:pt>
                <c:pt idx="1687">
                  <c:v>6430</c:v>
                </c:pt>
                <c:pt idx="1688">
                  <c:v>2036</c:v>
                </c:pt>
                <c:pt idx="1689">
                  <c:v>1058</c:v>
                </c:pt>
                <c:pt idx="1690">
                  <c:v>1096</c:v>
                </c:pt>
                <c:pt idx="1691">
                  <c:v>3638</c:v>
                </c:pt>
                <c:pt idx="1692">
                  <c:v>842</c:v>
                </c:pt>
                <c:pt idx="1693">
                  <c:v>4866</c:v>
                </c:pt>
                <c:pt idx="1694">
                  <c:v>626</c:v>
                </c:pt>
                <c:pt idx="1695">
                  <c:v>40</c:v>
                </c:pt>
                <c:pt idx="1696">
                  <c:v>2298</c:v>
                </c:pt>
                <c:pt idx="1697">
                  <c:v>434</c:v>
                </c:pt>
                <c:pt idx="1698">
                  <c:v>2872</c:v>
                </c:pt>
                <c:pt idx="1699">
                  <c:v>4348</c:v>
                </c:pt>
                <c:pt idx="1700">
                  <c:v>2250</c:v>
                </c:pt>
                <c:pt idx="1701">
                  <c:v>590</c:v>
                </c:pt>
                <c:pt idx="1702">
                  <c:v>136</c:v>
                </c:pt>
                <c:pt idx="1703">
                  <c:v>3092</c:v>
                </c:pt>
                <c:pt idx="1704">
                  <c:v>1062</c:v>
                </c:pt>
                <c:pt idx="1705">
                  <c:v>1068</c:v>
                </c:pt>
                <c:pt idx="1706">
                  <c:v>1828</c:v>
                </c:pt>
                <c:pt idx="1707">
                  <c:v>636</c:v>
                </c:pt>
                <c:pt idx="1708">
                  <c:v>2392</c:v>
                </c:pt>
                <c:pt idx="1709">
                  <c:v>96</c:v>
                </c:pt>
                <c:pt idx="1710">
                  <c:v>698</c:v>
                </c:pt>
                <c:pt idx="1711">
                  <c:v>524</c:v>
                </c:pt>
                <c:pt idx="1712">
                  <c:v>962</c:v>
                </c:pt>
                <c:pt idx="1713">
                  <c:v>1010</c:v>
                </c:pt>
                <c:pt idx="1714">
                  <c:v>216</c:v>
                </c:pt>
                <c:pt idx="1715">
                  <c:v>2804</c:v>
                </c:pt>
                <c:pt idx="1716">
                  <c:v>7766</c:v>
                </c:pt>
                <c:pt idx="1717">
                  <c:v>1006</c:v>
                </c:pt>
                <c:pt idx="1718">
                  <c:v>98</c:v>
                </c:pt>
                <c:pt idx="1719">
                  <c:v>27088</c:v>
                </c:pt>
                <c:pt idx="1720">
                  <c:v>884</c:v>
                </c:pt>
                <c:pt idx="1721">
                  <c:v>246</c:v>
                </c:pt>
                <c:pt idx="1722">
                  <c:v>814</c:v>
                </c:pt>
                <c:pt idx="1723">
                  <c:v>92</c:v>
                </c:pt>
                <c:pt idx="1724">
                  <c:v>1406</c:v>
                </c:pt>
                <c:pt idx="1725">
                  <c:v>3886</c:v>
                </c:pt>
                <c:pt idx="1726">
                  <c:v>72</c:v>
                </c:pt>
                <c:pt idx="1727">
                  <c:v>2836</c:v>
                </c:pt>
                <c:pt idx="1728">
                  <c:v>1324</c:v>
                </c:pt>
                <c:pt idx="1729">
                  <c:v>2786</c:v>
                </c:pt>
                <c:pt idx="1730">
                  <c:v>736</c:v>
                </c:pt>
                <c:pt idx="1731">
                  <c:v>78</c:v>
                </c:pt>
                <c:pt idx="1732">
                  <c:v>144</c:v>
                </c:pt>
                <c:pt idx="1733">
                  <c:v>1120</c:v>
                </c:pt>
                <c:pt idx="1734">
                  <c:v>652</c:v>
                </c:pt>
                <c:pt idx="1735">
                  <c:v>494</c:v>
                </c:pt>
                <c:pt idx="1736">
                  <c:v>1852</c:v>
                </c:pt>
                <c:pt idx="1737">
                  <c:v>854</c:v>
                </c:pt>
                <c:pt idx="1738">
                  <c:v>84</c:v>
                </c:pt>
                <c:pt idx="1739">
                  <c:v>122</c:v>
                </c:pt>
                <c:pt idx="1740">
                  <c:v>2088</c:v>
                </c:pt>
                <c:pt idx="1741">
                  <c:v>404</c:v>
                </c:pt>
                <c:pt idx="1742">
                  <c:v>2748</c:v>
                </c:pt>
                <c:pt idx="1743">
                  <c:v>782</c:v>
                </c:pt>
                <c:pt idx="1744">
                  <c:v>76</c:v>
                </c:pt>
                <c:pt idx="1745">
                  <c:v>4196</c:v>
                </c:pt>
                <c:pt idx="1746">
                  <c:v>1192</c:v>
                </c:pt>
                <c:pt idx="1747">
                  <c:v>1984</c:v>
                </c:pt>
                <c:pt idx="1748">
                  <c:v>1758</c:v>
                </c:pt>
                <c:pt idx="1749">
                  <c:v>310</c:v>
                </c:pt>
                <c:pt idx="1750">
                  <c:v>430</c:v>
                </c:pt>
                <c:pt idx="1751">
                  <c:v>902</c:v>
                </c:pt>
                <c:pt idx="1752">
                  <c:v>2940</c:v>
                </c:pt>
                <c:pt idx="1753">
                  <c:v>1030</c:v>
                </c:pt>
                <c:pt idx="1754">
                  <c:v>1918</c:v>
                </c:pt>
                <c:pt idx="1755">
                  <c:v>5042</c:v>
                </c:pt>
                <c:pt idx="1756">
                  <c:v>1428</c:v>
                </c:pt>
                <c:pt idx="1757">
                  <c:v>15844</c:v>
                </c:pt>
                <c:pt idx="1758">
                  <c:v>124</c:v>
                </c:pt>
                <c:pt idx="1759">
                  <c:v>164</c:v>
                </c:pt>
                <c:pt idx="1760">
                  <c:v>794</c:v>
                </c:pt>
                <c:pt idx="1761">
                  <c:v>438</c:v>
                </c:pt>
                <c:pt idx="1762">
                  <c:v>984</c:v>
                </c:pt>
                <c:pt idx="1763">
                  <c:v>2286</c:v>
                </c:pt>
                <c:pt idx="1764">
                  <c:v>1574</c:v>
                </c:pt>
                <c:pt idx="1765">
                  <c:v>1340</c:v>
                </c:pt>
                <c:pt idx="1766">
                  <c:v>948</c:v>
                </c:pt>
                <c:pt idx="1767">
                  <c:v>1368</c:v>
                </c:pt>
                <c:pt idx="1768">
                  <c:v>8</c:v>
                </c:pt>
                <c:pt idx="1769">
                  <c:v>2294</c:v>
                </c:pt>
                <c:pt idx="1770">
                  <c:v>2622</c:v>
                </c:pt>
                <c:pt idx="1771">
                  <c:v>372</c:v>
                </c:pt>
                <c:pt idx="1772">
                  <c:v>9236</c:v>
                </c:pt>
                <c:pt idx="1773">
                  <c:v>1210</c:v>
                </c:pt>
                <c:pt idx="1774">
                  <c:v>820</c:v>
                </c:pt>
                <c:pt idx="1775">
                  <c:v>786</c:v>
                </c:pt>
                <c:pt idx="1776">
                  <c:v>3454</c:v>
                </c:pt>
                <c:pt idx="1777">
                  <c:v>1124</c:v>
                </c:pt>
                <c:pt idx="1778">
                  <c:v>602</c:v>
                </c:pt>
                <c:pt idx="1779">
                  <c:v>7912</c:v>
                </c:pt>
                <c:pt idx="1780">
                  <c:v>10724</c:v>
                </c:pt>
                <c:pt idx="1781">
                  <c:v>3604</c:v>
                </c:pt>
                <c:pt idx="1782">
                  <c:v>1772</c:v>
                </c:pt>
                <c:pt idx="1783">
                  <c:v>474</c:v>
                </c:pt>
                <c:pt idx="1784">
                  <c:v>600</c:v>
                </c:pt>
                <c:pt idx="1785">
                  <c:v>2374</c:v>
                </c:pt>
                <c:pt idx="1786">
                  <c:v>1178</c:v>
                </c:pt>
                <c:pt idx="1787">
                  <c:v>892</c:v>
                </c:pt>
                <c:pt idx="1788">
                  <c:v>2780</c:v>
                </c:pt>
                <c:pt idx="1789">
                  <c:v>650</c:v>
                </c:pt>
                <c:pt idx="1790">
                  <c:v>3016</c:v>
                </c:pt>
                <c:pt idx="1791">
                  <c:v>2636</c:v>
                </c:pt>
                <c:pt idx="1792">
                  <c:v>1022</c:v>
                </c:pt>
                <c:pt idx="1793">
                  <c:v>910</c:v>
                </c:pt>
                <c:pt idx="1794">
                  <c:v>2952</c:v>
                </c:pt>
                <c:pt idx="1795">
                  <c:v>1896</c:v>
                </c:pt>
                <c:pt idx="1796">
                  <c:v>798</c:v>
                </c:pt>
                <c:pt idx="1797">
                  <c:v>1564</c:v>
                </c:pt>
                <c:pt idx="1798">
                  <c:v>7402</c:v>
                </c:pt>
                <c:pt idx="1799">
                  <c:v>730</c:v>
                </c:pt>
                <c:pt idx="1800">
                  <c:v>2016</c:v>
                </c:pt>
                <c:pt idx="1801">
                  <c:v>402</c:v>
                </c:pt>
                <c:pt idx="1802">
                  <c:v>256</c:v>
                </c:pt>
                <c:pt idx="1803">
                  <c:v>462</c:v>
                </c:pt>
                <c:pt idx="1804">
                  <c:v>1266</c:v>
                </c:pt>
                <c:pt idx="1805">
                  <c:v>7188</c:v>
                </c:pt>
                <c:pt idx="1806">
                  <c:v>1174</c:v>
                </c:pt>
                <c:pt idx="1807">
                  <c:v>726</c:v>
                </c:pt>
                <c:pt idx="1808">
                  <c:v>3514</c:v>
                </c:pt>
                <c:pt idx="1809">
                  <c:v>1032</c:v>
                </c:pt>
                <c:pt idx="1810">
                  <c:v>2480</c:v>
                </c:pt>
                <c:pt idx="1811">
                  <c:v>1298</c:v>
                </c:pt>
                <c:pt idx="1812">
                  <c:v>1452</c:v>
                </c:pt>
                <c:pt idx="1813">
                  <c:v>616</c:v>
                </c:pt>
                <c:pt idx="1814">
                  <c:v>12494</c:v>
                </c:pt>
                <c:pt idx="1815">
                  <c:v>1346</c:v>
                </c:pt>
                <c:pt idx="1816">
                  <c:v>4564</c:v>
                </c:pt>
                <c:pt idx="1817">
                  <c:v>608</c:v>
                </c:pt>
                <c:pt idx="1818">
                  <c:v>606</c:v>
                </c:pt>
                <c:pt idx="1819">
                  <c:v>1686</c:v>
                </c:pt>
                <c:pt idx="1820">
                  <c:v>1184</c:v>
                </c:pt>
                <c:pt idx="1821">
                  <c:v>172</c:v>
                </c:pt>
                <c:pt idx="1822">
                  <c:v>916</c:v>
                </c:pt>
                <c:pt idx="1823">
                  <c:v>678</c:v>
                </c:pt>
                <c:pt idx="1824">
                  <c:v>5764</c:v>
                </c:pt>
                <c:pt idx="1825">
                  <c:v>3134</c:v>
                </c:pt>
                <c:pt idx="1826">
                  <c:v>190</c:v>
                </c:pt>
                <c:pt idx="1827">
                  <c:v>284</c:v>
                </c:pt>
                <c:pt idx="1828">
                  <c:v>6986</c:v>
                </c:pt>
                <c:pt idx="1829">
                  <c:v>674</c:v>
                </c:pt>
                <c:pt idx="1830">
                  <c:v>378</c:v>
                </c:pt>
                <c:pt idx="1831">
                  <c:v>914</c:v>
                </c:pt>
                <c:pt idx="1832">
                  <c:v>872</c:v>
                </c:pt>
                <c:pt idx="1833">
                  <c:v>1306</c:v>
                </c:pt>
                <c:pt idx="1834">
                  <c:v>1672</c:v>
                </c:pt>
                <c:pt idx="1835">
                  <c:v>516</c:v>
                </c:pt>
                <c:pt idx="1836">
                  <c:v>176</c:v>
                </c:pt>
                <c:pt idx="1837">
                  <c:v>26</c:v>
                </c:pt>
                <c:pt idx="1838">
                  <c:v>2628</c:v>
                </c:pt>
                <c:pt idx="1839">
                  <c:v>830</c:v>
                </c:pt>
                <c:pt idx="1840">
                  <c:v>3898</c:v>
                </c:pt>
                <c:pt idx="1841">
                  <c:v>2320</c:v>
                </c:pt>
                <c:pt idx="1842">
                  <c:v>6294</c:v>
                </c:pt>
                <c:pt idx="1843">
                  <c:v>16</c:v>
                </c:pt>
                <c:pt idx="1844">
                  <c:v>3308</c:v>
                </c:pt>
                <c:pt idx="1845">
                  <c:v>1856</c:v>
                </c:pt>
                <c:pt idx="1846">
                  <c:v>5892</c:v>
                </c:pt>
                <c:pt idx="1847">
                  <c:v>2146</c:v>
                </c:pt>
                <c:pt idx="1848">
                  <c:v>54</c:v>
                </c:pt>
                <c:pt idx="1849">
                  <c:v>5366</c:v>
                </c:pt>
                <c:pt idx="1850">
                  <c:v>286</c:v>
                </c:pt>
                <c:pt idx="1851">
                  <c:v>376</c:v>
                </c:pt>
                <c:pt idx="1852">
                  <c:v>294</c:v>
                </c:pt>
                <c:pt idx="1853">
                  <c:v>928</c:v>
                </c:pt>
                <c:pt idx="1854">
                  <c:v>8424</c:v>
                </c:pt>
                <c:pt idx="1855">
                  <c:v>188</c:v>
                </c:pt>
                <c:pt idx="1856">
                  <c:v>1978</c:v>
                </c:pt>
                <c:pt idx="1857">
                  <c:v>4244</c:v>
                </c:pt>
                <c:pt idx="1858">
                  <c:v>2124</c:v>
                </c:pt>
                <c:pt idx="1859">
                  <c:v>380</c:v>
                </c:pt>
                <c:pt idx="1860">
                  <c:v>132</c:v>
                </c:pt>
                <c:pt idx="1861">
                  <c:v>634</c:v>
                </c:pt>
                <c:pt idx="1862">
                  <c:v>1052</c:v>
                </c:pt>
                <c:pt idx="1863">
                  <c:v>16778</c:v>
                </c:pt>
                <c:pt idx="1864">
                  <c:v>70</c:v>
                </c:pt>
                <c:pt idx="1865">
                  <c:v>4110</c:v>
                </c:pt>
                <c:pt idx="1866">
                  <c:v>364</c:v>
                </c:pt>
                <c:pt idx="1867">
                  <c:v>2162</c:v>
                </c:pt>
                <c:pt idx="1868">
                  <c:v>1152</c:v>
                </c:pt>
                <c:pt idx="1869">
                  <c:v>500</c:v>
                </c:pt>
                <c:pt idx="1870">
                  <c:v>660</c:v>
                </c:pt>
                <c:pt idx="1871">
                  <c:v>10</c:v>
                </c:pt>
                <c:pt idx="1872">
                  <c:v>3674</c:v>
                </c:pt>
                <c:pt idx="1873">
                  <c:v>6570</c:v>
                </c:pt>
                <c:pt idx="1874">
                  <c:v>1998</c:v>
                </c:pt>
                <c:pt idx="1875">
                  <c:v>2404</c:v>
                </c:pt>
                <c:pt idx="1876">
                  <c:v>562</c:v>
                </c:pt>
                <c:pt idx="1877">
                  <c:v>3004</c:v>
                </c:pt>
                <c:pt idx="1878">
                  <c:v>4296</c:v>
                </c:pt>
                <c:pt idx="1879">
                  <c:v>2218</c:v>
                </c:pt>
                <c:pt idx="1880">
                  <c:v>232</c:v>
                </c:pt>
                <c:pt idx="1881">
                  <c:v>1378</c:v>
                </c:pt>
                <c:pt idx="1882">
                  <c:v>3852</c:v>
                </c:pt>
                <c:pt idx="1883">
                  <c:v>4172</c:v>
                </c:pt>
                <c:pt idx="1884">
                  <c:v>240</c:v>
                </c:pt>
                <c:pt idx="1885">
                  <c:v>260</c:v>
                </c:pt>
                <c:pt idx="1886">
                  <c:v>490</c:v>
                </c:pt>
                <c:pt idx="1887">
                  <c:v>844</c:v>
                </c:pt>
                <c:pt idx="1888">
                  <c:v>258</c:v>
                </c:pt>
                <c:pt idx="1889">
                  <c:v>1286</c:v>
                </c:pt>
                <c:pt idx="1890">
                  <c:v>314</c:v>
                </c:pt>
                <c:pt idx="1891">
                  <c:v>4154</c:v>
                </c:pt>
                <c:pt idx="1892">
                  <c:v>900</c:v>
                </c:pt>
                <c:pt idx="1893">
                  <c:v>4052</c:v>
                </c:pt>
                <c:pt idx="1894">
                  <c:v>11700</c:v>
                </c:pt>
                <c:pt idx="1895">
                  <c:v>3402</c:v>
                </c:pt>
                <c:pt idx="1896">
                  <c:v>598</c:v>
                </c:pt>
                <c:pt idx="1897">
                  <c:v>826</c:v>
                </c:pt>
                <c:pt idx="1898">
                  <c:v>484</c:v>
                </c:pt>
                <c:pt idx="1899">
                  <c:v>550</c:v>
                </c:pt>
                <c:pt idx="1900">
                  <c:v>234</c:v>
                </c:pt>
                <c:pt idx="1901">
                  <c:v>356</c:v>
                </c:pt>
                <c:pt idx="1902">
                  <c:v>762</c:v>
                </c:pt>
                <c:pt idx="1903">
                  <c:v>340</c:v>
                </c:pt>
                <c:pt idx="1904">
                  <c:v>1166</c:v>
                </c:pt>
                <c:pt idx="1905">
                  <c:v>130</c:v>
                </c:pt>
                <c:pt idx="1906">
                  <c:v>2896</c:v>
                </c:pt>
                <c:pt idx="1907">
                  <c:v>860</c:v>
                </c:pt>
                <c:pt idx="1908">
                  <c:v>582</c:v>
                </c:pt>
                <c:pt idx="1909">
                  <c:v>1314</c:v>
                </c:pt>
                <c:pt idx="1910">
                  <c:v>904</c:v>
                </c:pt>
                <c:pt idx="1911">
                  <c:v>170</c:v>
                </c:pt>
                <c:pt idx="1912">
                  <c:v>4022</c:v>
                </c:pt>
                <c:pt idx="1913">
                  <c:v>1008</c:v>
                </c:pt>
                <c:pt idx="1914">
                  <c:v>518</c:v>
                </c:pt>
                <c:pt idx="1915">
                  <c:v>732</c:v>
                </c:pt>
                <c:pt idx="1916">
                  <c:v>828</c:v>
                </c:pt>
                <c:pt idx="1917">
                  <c:v>990</c:v>
                </c:pt>
                <c:pt idx="1918">
                  <c:v>926</c:v>
                </c:pt>
                <c:pt idx="1919">
                  <c:v>624</c:v>
                </c:pt>
                <c:pt idx="1920">
                  <c:v>1552</c:v>
                </c:pt>
                <c:pt idx="1921">
                  <c:v>1364</c:v>
                </c:pt>
                <c:pt idx="1922">
                  <c:v>964</c:v>
                </c:pt>
                <c:pt idx="1923">
                  <c:v>1446</c:v>
                </c:pt>
                <c:pt idx="1924">
                  <c:v>38</c:v>
                </c:pt>
                <c:pt idx="1925">
                  <c:v>2450</c:v>
                </c:pt>
                <c:pt idx="1926">
                  <c:v>728</c:v>
                </c:pt>
                <c:pt idx="1927">
                  <c:v>1644</c:v>
                </c:pt>
                <c:pt idx="1928">
                  <c:v>11682</c:v>
                </c:pt>
                <c:pt idx="1929">
                  <c:v>2094</c:v>
                </c:pt>
                <c:pt idx="1930">
                  <c:v>2454</c:v>
                </c:pt>
                <c:pt idx="1931">
                  <c:v>644</c:v>
                </c:pt>
                <c:pt idx="1932">
                  <c:v>112</c:v>
                </c:pt>
                <c:pt idx="1933">
                  <c:v>1284</c:v>
                </c:pt>
                <c:pt idx="1934">
                  <c:v>7006</c:v>
                </c:pt>
                <c:pt idx="1935">
                  <c:v>11222</c:v>
                </c:pt>
                <c:pt idx="1936">
                  <c:v>1274</c:v>
                </c:pt>
                <c:pt idx="1937">
                  <c:v>1028</c:v>
                </c:pt>
                <c:pt idx="1938">
                  <c:v>184</c:v>
                </c:pt>
                <c:pt idx="1939">
                  <c:v>632</c:v>
                </c:pt>
                <c:pt idx="1940">
                  <c:v>1476</c:v>
                </c:pt>
                <c:pt idx="1941">
                  <c:v>974</c:v>
                </c:pt>
                <c:pt idx="1942">
                  <c:v>544</c:v>
                </c:pt>
                <c:pt idx="1943">
                  <c:v>886</c:v>
                </c:pt>
                <c:pt idx="1944">
                  <c:v>2084</c:v>
                </c:pt>
                <c:pt idx="1945">
                  <c:v>1860</c:v>
                </c:pt>
                <c:pt idx="1946">
                  <c:v>1422</c:v>
                </c:pt>
                <c:pt idx="1947">
                  <c:v>126</c:v>
                </c:pt>
                <c:pt idx="1948">
                  <c:v>1348</c:v>
                </c:pt>
                <c:pt idx="1949">
                  <c:v>2238</c:v>
                </c:pt>
                <c:pt idx="1950">
                  <c:v>2502</c:v>
                </c:pt>
                <c:pt idx="1951">
                  <c:v>1744</c:v>
                </c:pt>
                <c:pt idx="1952">
                  <c:v>1442</c:v>
                </c:pt>
                <c:pt idx="1953">
                  <c:v>186</c:v>
                </c:pt>
                <c:pt idx="1954">
                  <c:v>832</c:v>
                </c:pt>
                <c:pt idx="1955">
                  <c:v>2572</c:v>
                </c:pt>
                <c:pt idx="1956">
                  <c:v>1980</c:v>
                </c:pt>
                <c:pt idx="1957">
                  <c:v>1254</c:v>
                </c:pt>
                <c:pt idx="1958">
                  <c:v>2470</c:v>
                </c:pt>
                <c:pt idx="1959">
                  <c:v>198</c:v>
                </c:pt>
                <c:pt idx="1960">
                  <c:v>5036</c:v>
                </c:pt>
                <c:pt idx="1961">
                  <c:v>168</c:v>
                </c:pt>
                <c:pt idx="1962">
                  <c:v>898</c:v>
                </c:pt>
                <c:pt idx="1963">
                  <c:v>388</c:v>
                </c:pt>
                <c:pt idx="1964">
                  <c:v>254</c:v>
                </c:pt>
                <c:pt idx="1965">
                  <c:v>296</c:v>
                </c:pt>
                <c:pt idx="1966">
                  <c:v>9048</c:v>
                </c:pt>
                <c:pt idx="1967">
                  <c:v>1016</c:v>
                </c:pt>
                <c:pt idx="1968">
                  <c:v>2894</c:v>
                </c:pt>
                <c:pt idx="1969">
                  <c:v>1026</c:v>
                </c:pt>
                <c:pt idx="1970">
                  <c:v>5880</c:v>
                </c:pt>
                <c:pt idx="1971">
                  <c:v>1676</c:v>
                </c:pt>
                <c:pt idx="1972">
                  <c:v>822</c:v>
                </c:pt>
                <c:pt idx="1973">
                  <c:v>82</c:v>
                </c:pt>
                <c:pt idx="1974">
                  <c:v>2500</c:v>
                </c:pt>
                <c:pt idx="1975">
                  <c:v>14464</c:v>
                </c:pt>
                <c:pt idx="1976">
                  <c:v>766</c:v>
                </c:pt>
                <c:pt idx="1977">
                  <c:v>51386</c:v>
                </c:pt>
                <c:pt idx="1978">
                  <c:v>866</c:v>
                </c:pt>
                <c:pt idx="1979">
                  <c:v>222</c:v>
                </c:pt>
                <c:pt idx="1980">
                  <c:v>1394</c:v>
                </c:pt>
                <c:pt idx="1981">
                  <c:v>3144</c:v>
                </c:pt>
                <c:pt idx="1982">
                  <c:v>1156</c:v>
                </c:pt>
                <c:pt idx="1983">
                  <c:v>336</c:v>
                </c:pt>
                <c:pt idx="1984">
                  <c:v>214</c:v>
                </c:pt>
                <c:pt idx="1985">
                  <c:v>1474</c:v>
                </c:pt>
                <c:pt idx="1986">
                  <c:v>2638</c:v>
                </c:pt>
                <c:pt idx="1987">
                  <c:v>472</c:v>
                </c:pt>
                <c:pt idx="1988">
                  <c:v>654</c:v>
                </c:pt>
                <c:pt idx="1989">
                  <c:v>1558</c:v>
                </c:pt>
                <c:pt idx="1990">
                  <c:v>414</c:v>
                </c:pt>
                <c:pt idx="1991">
                  <c:v>2126</c:v>
                </c:pt>
                <c:pt idx="1992">
                  <c:v>5652</c:v>
                </c:pt>
                <c:pt idx="1993">
                  <c:v>4442</c:v>
                </c:pt>
                <c:pt idx="1994">
                  <c:v>546</c:v>
                </c:pt>
                <c:pt idx="1995">
                  <c:v>248</c:v>
                </c:pt>
                <c:pt idx="1996">
                  <c:v>1382</c:v>
                </c:pt>
                <c:pt idx="1997">
                  <c:v>6390</c:v>
                </c:pt>
                <c:pt idx="1998">
                  <c:v>1526</c:v>
                </c:pt>
                <c:pt idx="1999">
                  <c:v>852</c:v>
                </c:pt>
                <c:pt idx="2000">
                  <c:v>1064</c:v>
                </c:pt>
                <c:pt idx="2001">
                  <c:v>942</c:v>
                </c:pt>
                <c:pt idx="2002">
                  <c:v>178</c:v>
                </c:pt>
                <c:pt idx="2003">
                  <c:v>2342</c:v>
                </c:pt>
                <c:pt idx="2004">
                  <c:v>1504</c:v>
                </c:pt>
                <c:pt idx="2005">
                  <c:v>4886</c:v>
                </c:pt>
                <c:pt idx="2006">
                  <c:v>3076</c:v>
                </c:pt>
                <c:pt idx="2007">
                  <c:v>1944</c:v>
                </c:pt>
                <c:pt idx="2008">
                  <c:v>3732</c:v>
                </c:pt>
                <c:pt idx="2009">
                  <c:v>5388</c:v>
                </c:pt>
                <c:pt idx="2010">
                  <c:v>704</c:v>
                </c:pt>
                <c:pt idx="2011">
                  <c:v>2240</c:v>
                </c:pt>
                <c:pt idx="2012">
                  <c:v>24110</c:v>
                </c:pt>
                <c:pt idx="2013">
                  <c:v>756</c:v>
                </c:pt>
                <c:pt idx="2014">
                  <c:v>1572</c:v>
                </c:pt>
                <c:pt idx="2015">
                  <c:v>1508</c:v>
                </c:pt>
                <c:pt idx="2016">
                  <c:v>3038</c:v>
                </c:pt>
                <c:pt idx="2017">
                  <c:v>1090</c:v>
                </c:pt>
                <c:pt idx="2018">
                  <c:v>18830</c:v>
                </c:pt>
                <c:pt idx="2019">
                  <c:v>394</c:v>
                </c:pt>
                <c:pt idx="2020">
                  <c:v>24328</c:v>
                </c:pt>
                <c:pt idx="2021">
                  <c:v>32</c:v>
                </c:pt>
                <c:pt idx="2022">
                  <c:v>2222</c:v>
                </c:pt>
                <c:pt idx="2023">
                  <c:v>1244</c:v>
                </c:pt>
                <c:pt idx="2024">
                  <c:v>14240</c:v>
                </c:pt>
                <c:pt idx="2025">
                  <c:v>882</c:v>
                </c:pt>
                <c:pt idx="2026">
                  <c:v>206</c:v>
                </c:pt>
                <c:pt idx="2027">
                  <c:v>382</c:v>
                </c:pt>
                <c:pt idx="2028">
                  <c:v>1582</c:v>
                </c:pt>
                <c:pt idx="2029">
                  <c:v>3830</c:v>
                </c:pt>
                <c:pt idx="2030">
                  <c:v>2460</c:v>
                </c:pt>
                <c:pt idx="2031">
                  <c:v>2336</c:v>
                </c:pt>
                <c:pt idx="2032">
                  <c:v>10204</c:v>
                </c:pt>
                <c:pt idx="2033">
                  <c:v>806</c:v>
                </c:pt>
                <c:pt idx="2034">
                  <c:v>1820</c:v>
                </c:pt>
                <c:pt idx="2035">
                  <c:v>1072</c:v>
                </c:pt>
                <c:pt idx="2036">
                  <c:v>244</c:v>
                </c:pt>
                <c:pt idx="2037">
                  <c:v>684</c:v>
                </c:pt>
                <c:pt idx="2038">
                  <c:v>3868</c:v>
                </c:pt>
                <c:pt idx="2039">
                  <c:v>2382</c:v>
                </c:pt>
                <c:pt idx="2040">
                  <c:v>1208</c:v>
                </c:pt>
                <c:pt idx="2041">
                  <c:v>412</c:v>
                </c:pt>
                <c:pt idx="2042">
                  <c:v>134</c:v>
                </c:pt>
                <c:pt idx="2043">
                  <c:v>970</c:v>
                </c:pt>
                <c:pt idx="2044">
                  <c:v>838</c:v>
                </c:pt>
                <c:pt idx="2045">
                  <c:v>104</c:v>
                </c:pt>
                <c:pt idx="2046">
                  <c:v>510</c:v>
                </c:pt>
                <c:pt idx="2047">
                  <c:v>458</c:v>
                </c:pt>
                <c:pt idx="2048">
                  <c:v>272</c:v>
                </c:pt>
                <c:pt idx="2049">
                  <c:v>1584</c:v>
                </c:pt>
                <c:pt idx="2050">
                  <c:v>202</c:v>
                </c:pt>
                <c:pt idx="2051">
                  <c:v>278</c:v>
                </c:pt>
                <c:pt idx="2052">
                  <c:v>868</c:v>
                </c:pt>
                <c:pt idx="2053">
                  <c:v>12710</c:v>
                </c:pt>
                <c:pt idx="2054">
                  <c:v>1902</c:v>
                </c:pt>
                <c:pt idx="2055">
                  <c:v>1188</c:v>
                </c:pt>
                <c:pt idx="2056">
                  <c:v>6774</c:v>
                </c:pt>
                <c:pt idx="2057">
                  <c:v>976</c:v>
                </c:pt>
                <c:pt idx="2058">
                  <c:v>816</c:v>
                </c:pt>
                <c:pt idx="2059">
                  <c:v>1568</c:v>
                </c:pt>
                <c:pt idx="2060">
                  <c:v>1034</c:v>
                </c:pt>
                <c:pt idx="2061">
                  <c:v>1588</c:v>
                </c:pt>
                <c:pt idx="2062">
                  <c:v>718</c:v>
                </c:pt>
                <c:pt idx="2063">
                  <c:v>1018</c:v>
                </c:pt>
                <c:pt idx="2064">
                  <c:v>2816</c:v>
                </c:pt>
                <c:pt idx="2065">
                  <c:v>1506</c:v>
                </c:pt>
                <c:pt idx="2066">
                  <c:v>668</c:v>
                </c:pt>
                <c:pt idx="2067">
                  <c:v>3448</c:v>
                </c:pt>
                <c:pt idx="2068">
                  <c:v>1376</c:v>
                </c:pt>
                <c:pt idx="2069">
                  <c:v>568</c:v>
                </c:pt>
                <c:pt idx="2070">
                  <c:v>1094</c:v>
                </c:pt>
                <c:pt idx="2071">
                  <c:v>2268</c:v>
                </c:pt>
                <c:pt idx="2072">
                  <c:v>37848</c:v>
                </c:pt>
                <c:pt idx="2073">
                  <c:v>666</c:v>
                </c:pt>
                <c:pt idx="2074">
                  <c:v>1458</c:v>
                </c:pt>
                <c:pt idx="2075">
                  <c:v>578</c:v>
                </c:pt>
                <c:pt idx="2076">
                  <c:v>2208</c:v>
                </c:pt>
                <c:pt idx="2077">
                  <c:v>584</c:v>
                </c:pt>
                <c:pt idx="2078">
                  <c:v>908</c:v>
                </c:pt>
                <c:pt idx="2079">
                  <c:v>790</c:v>
                </c:pt>
                <c:pt idx="2080">
                  <c:v>2050</c:v>
                </c:pt>
                <c:pt idx="2081">
                  <c:v>48414</c:v>
                </c:pt>
                <c:pt idx="2082">
                  <c:v>1712</c:v>
                </c:pt>
                <c:pt idx="2083">
                  <c:v>594</c:v>
                </c:pt>
                <c:pt idx="2084">
                  <c:v>3526</c:v>
                </c:pt>
                <c:pt idx="2085">
                  <c:v>1140</c:v>
                </c:pt>
                <c:pt idx="2086">
                  <c:v>264</c:v>
                </c:pt>
                <c:pt idx="2087">
                  <c:v>442</c:v>
                </c:pt>
                <c:pt idx="2088">
                  <c:v>2794</c:v>
                </c:pt>
                <c:pt idx="2089">
                  <c:v>15336</c:v>
                </c:pt>
                <c:pt idx="2090">
                  <c:v>3656</c:v>
                </c:pt>
                <c:pt idx="2091">
                  <c:v>1684</c:v>
                </c:pt>
                <c:pt idx="2092">
                  <c:v>1134</c:v>
                </c:pt>
                <c:pt idx="2093">
                  <c:v>328</c:v>
                </c:pt>
                <c:pt idx="2094">
                  <c:v>982</c:v>
                </c:pt>
                <c:pt idx="2095">
                  <c:v>1360</c:v>
                </c:pt>
                <c:pt idx="2096">
                  <c:v>1204</c:v>
                </c:pt>
                <c:pt idx="2097">
                  <c:v>706</c:v>
                </c:pt>
                <c:pt idx="2098">
                  <c:v>570</c:v>
                </c:pt>
                <c:pt idx="2099">
                  <c:v>3232</c:v>
                </c:pt>
                <c:pt idx="2100">
                  <c:v>1798</c:v>
                </c:pt>
                <c:pt idx="2101">
                  <c:v>230</c:v>
                </c:pt>
                <c:pt idx="2102">
                  <c:v>800</c:v>
                </c:pt>
                <c:pt idx="2103">
                  <c:v>2044</c:v>
                </c:pt>
                <c:pt idx="2104">
                  <c:v>1878</c:v>
                </c:pt>
                <c:pt idx="2105">
                  <c:v>2072</c:v>
                </c:pt>
                <c:pt idx="2106">
                  <c:v>8886</c:v>
                </c:pt>
                <c:pt idx="2107">
                  <c:v>37730</c:v>
                </c:pt>
                <c:pt idx="2108">
                  <c:v>802</c:v>
                </c:pt>
                <c:pt idx="2109">
                  <c:v>648</c:v>
                </c:pt>
                <c:pt idx="2110">
                  <c:v>2652</c:v>
                </c:pt>
                <c:pt idx="2111">
                  <c:v>8768</c:v>
                </c:pt>
                <c:pt idx="2112">
                  <c:v>610</c:v>
                </c:pt>
                <c:pt idx="2113">
                  <c:v>792</c:v>
                </c:pt>
                <c:pt idx="2114">
                  <c:v>50</c:v>
                </c:pt>
                <c:pt idx="2115">
                  <c:v>14372</c:v>
                </c:pt>
                <c:pt idx="2116">
                  <c:v>1334</c:v>
                </c:pt>
                <c:pt idx="2117">
                  <c:v>1082</c:v>
                </c:pt>
                <c:pt idx="2118">
                  <c:v>2432</c:v>
                </c:pt>
                <c:pt idx="2119">
                  <c:v>416</c:v>
                </c:pt>
                <c:pt idx="2120">
                  <c:v>154</c:v>
                </c:pt>
                <c:pt idx="2121">
                  <c:v>1160</c:v>
                </c:pt>
                <c:pt idx="2122">
                  <c:v>11966</c:v>
                </c:pt>
                <c:pt idx="2123">
                  <c:v>2758</c:v>
                </c:pt>
                <c:pt idx="2124">
                  <c:v>680</c:v>
                </c:pt>
                <c:pt idx="2125">
                  <c:v>422</c:v>
                </c:pt>
                <c:pt idx="2126">
                  <c:v>596</c:v>
                </c:pt>
                <c:pt idx="2127">
                  <c:v>1108</c:v>
                </c:pt>
                <c:pt idx="2128">
                  <c:v>4254</c:v>
                </c:pt>
                <c:pt idx="2129">
                  <c:v>788</c:v>
                </c:pt>
                <c:pt idx="2130">
                  <c:v>1180</c:v>
                </c:pt>
                <c:pt idx="2131">
                  <c:v>3608</c:v>
                </c:pt>
                <c:pt idx="2132">
                  <c:v>7892</c:v>
                </c:pt>
                <c:pt idx="2133">
                  <c:v>564</c:v>
                </c:pt>
                <c:pt idx="2134">
                  <c:v>1444</c:v>
                </c:pt>
                <c:pt idx="2135">
                  <c:v>6858</c:v>
                </c:pt>
                <c:pt idx="2136">
                  <c:v>1610</c:v>
                </c:pt>
                <c:pt idx="2137">
                  <c:v>724</c:v>
                </c:pt>
                <c:pt idx="2138">
                  <c:v>9834</c:v>
                </c:pt>
                <c:pt idx="2139">
                  <c:v>276</c:v>
                </c:pt>
                <c:pt idx="2140">
                  <c:v>2576</c:v>
                </c:pt>
                <c:pt idx="2141">
                  <c:v>1536</c:v>
                </c:pt>
                <c:pt idx="2142">
                  <c:v>374</c:v>
                </c:pt>
                <c:pt idx="2143">
                  <c:v>1292</c:v>
                </c:pt>
                <c:pt idx="2144">
                  <c:v>3634</c:v>
                </c:pt>
                <c:pt idx="2145">
                  <c:v>1194</c:v>
                </c:pt>
                <c:pt idx="2146">
                  <c:v>5706</c:v>
                </c:pt>
                <c:pt idx="2147">
                  <c:v>4242</c:v>
                </c:pt>
                <c:pt idx="2148">
                  <c:v>6004</c:v>
                </c:pt>
                <c:pt idx="2149">
                  <c:v>1460</c:v>
                </c:pt>
                <c:pt idx="2150">
                  <c:v>2118</c:v>
                </c:pt>
                <c:pt idx="2151">
                  <c:v>2064</c:v>
                </c:pt>
                <c:pt idx="2152">
                  <c:v>880</c:v>
                </c:pt>
                <c:pt idx="2153">
                  <c:v>604</c:v>
                </c:pt>
                <c:pt idx="2154">
                  <c:v>3676</c:v>
                </c:pt>
                <c:pt idx="2155">
                  <c:v>1964</c:v>
                </c:pt>
                <c:pt idx="2156">
                  <c:v>2134</c:v>
                </c:pt>
                <c:pt idx="2157">
                  <c:v>384</c:v>
                </c:pt>
                <c:pt idx="2158">
                  <c:v>522</c:v>
                </c:pt>
                <c:pt idx="2159">
                  <c:v>1110</c:v>
                </c:pt>
              </c:numCache>
            </c:numRef>
          </c:xVal>
          <c:yVal>
            <c:numRef>
              <c:f>Sheet1!$B$1:$B$2161</c:f>
              <c:numCache>
                <c:formatCode>0.000000000000</c:formatCode>
                <c:ptCount val="2161"/>
                <c:pt idx="0">
                  <c:v>1.9709785000000001E-5</c:v>
                </c:pt>
                <c:pt idx="1">
                  <c:v>2.189976E-6</c:v>
                </c:pt>
                <c:pt idx="2">
                  <c:v>2.5622718000000002E-4</c:v>
                </c:pt>
                <c:pt idx="3">
                  <c:v>2.189976E-6</c:v>
                </c:pt>
                <c:pt idx="4">
                  <c:v>4.3799519999999999E-6</c:v>
                </c:pt>
                <c:pt idx="5">
                  <c:v>2.189976E-6</c:v>
                </c:pt>
                <c:pt idx="6">
                  <c:v>4.3799519999999999E-6</c:v>
                </c:pt>
                <c:pt idx="7">
                  <c:v>1.0949881E-5</c:v>
                </c:pt>
                <c:pt idx="8">
                  <c:v>4.3799519999999999E-6</c:v>
                </c:pt>
                <c:pt idx="9">
                  <c:v>2.189976E-6</c:v>
                </c:pt>
                <c:pt idx="10">
                  <c:v>1.4931257E-2</c:v>
                </c:pt>
                <c:pt idx="11">
                  <c:v>2.189976E-6</c:v>
                </c:pt>
                <c:pt idx="12">
                  <c:v>4.3799519999999999E-6</c:v>
                </c:pt>
                <c:pt idx="13">
                  <c:v>2.189976E-6</c:v>
                </c:pt>
                <c:pt idx="14">
                  <c:v>2.189976E-6</c:v>
                </c:pt>
                <c:pt idx="15">
                  <c:v>1.3139856E-4</c:v>
                </c:pt>
                <c:pt idx="16">
                  <c:v>6.7889254000000002E-5</c:v>
                </c:pt>
                <c:pt idx="17">
                  <c:v>0.13678372</c:v>
                </c:pt>
                <c:pt idx="18">
                  <c:v>5.9129353999999998E-5</c:v>
                </c:pt>
                <c:pt idx="19">
                  <c:v>2.189976E-6</c:v>
                </c:pt>
                <c:pt idx="20">
                  <c:v>2.6279713000000001E-5</c:v>
                </c:pt>
                <c:pt idx="21">
                  <c:v>1.0949881E-5</c:v>
                </c:pt>
                <c:pt idx="22">
                  <c:v>4.3799519999999999E-6</c:v>
                </c:pt>
                <c:pt idx="23">
                  <c:v>2.189976E-6</c:v>
                </c:pt>
                <c:pt idx="24">
                  <c:v>2.189976E-6</c:v>
                </c:pt>
                <c:pt idx="25">
                  <c:v>2.189976E-6</c:v>
                </c:pt>
                <c:pt idx="26">
                  <c:v>6.3903500000000004E-3</c:v>
                </c:pt>
                <c:pt idx="27">
                  <c:v>4.3799522E-5</c:v>
                </c:pt>
                <c:pt idx="28">
                  <c:v>1.31398565E-5</c:v>
                </c:pt>
                <c:pt idx="29">
                  <c:v>2.189976E-6</c:v>
                </c:pt>
                <c:pt idx="30">
                  <c:v>2.189976E-6</c:v>
                </c:pt>
                <c:pt idx="31">
                  <c:v>4.1609546000000001E-5</c:v>
                </c:pt>
                <c:pt idx="32">
                  <c:v>3.9419570000000002E-5</c:v>
                </c:pt>
                <c:pt idx="33">
                  <c:v>2.189976E-6</c:v>
                </c:pt>
                <c:pt idx="34">
                  <c:v>4.3799519999999999E-6</c:v>
                </c:pt>
                <c:pt idx="35">
                  <c:v>3.3506634999999998E-4</c:v>
                </c:pt>
                <c:pt idx="36">
                  <c:v>6.5699282000000002E-6</c:v>
                </c:pt>
                <c:pt idx="37">
                  <c:v>2.189976E-6</c:v>
                </c:pt>
                <c:pt idx="38">
                  <c:v>3.0659662999999999E-5</c:v>
                </c:pt>
                <c:pt idx="39">
                  <c:v>2.189976E-6</c:v>
                </c:pt>
                <c:pt idx="40">
                  <c:v>4.3799519999999999E-6</c:v>
                </c:pt>
                <c:pt idx="41">
                  <c:v>1.31398565E-5</c:v>
                </c:pt>
                <c:pt idx="42">
                  <c:v>7.8839140000000005E-5</c:v>
                </c:pt>
                <c:pt idx="43">
                  <c:v>5.5406393999999997E-4</c:v>
                </c:pt>
                <c:pt idx="44">
                  <c:v>2.4089736999999999E-5</c:v>
                </c:pt>
                <c:pt idx="45">
                  <c:v>2.189976E-6</c:v>
                </c:pt>
                <c:pt idx="46">
                  <c:v>2.6279713000000001E-5</c:v>
                </c:pt>
                <c:pt idx="47">
                  <c:v>2.189976E-6</c:v>
                </c:pt>
                <c:pt idx="48">
                  <c:v>2.189976E-6</c:v>
                </c:pt>
                <c:pt idx="49">
                  <c:v>2.189976E-6</c:v>
                </c:pt>
                <c:pt idx="50">
                  <c:v>2.1899761E-5</c:v>
                </c:pt>
                <c:pt idx="51">
                  <c:v>4.3799519999999999E-6</c:v>
                </c:pt>
                <c:pt idx="52">
                  <c:v>2.189976E-6</c:v>
                </c:pt>
                <c:pt idx="53">
                  <c:v>2.189976E-6</c:v>
                </c:pt>
                <c:pt idx="54">
                  <c:v>2.189976E-6</c:v>
                </c:pt>
                <c:pt idx="55">
                  <c:v>2.189976E-6</c:v>
                </c:pt>
                <c:pt idx="56">
                  <c:v>8.7599039999999999E-6</c:v>
                </c:pt>
                <c:pt idx="57">
                  <c:v>4.3799519999999999E-6</c:v>
                </c:pt>
                <c:pt idx="58">
                  <c:v>2.189976E-6</c:v>
                </c:pt>
                <c:pt idx="59">
                  <c:v>2.189976E-6</c:v>
                </c:pt>
                <c:pt idx="60">
                  <c:v>2.189976E-6</c:v>
                </c:pt>
                <c:pt idx="61">
                  <c:v>4.3799519999999999E-6</c:v>
                </c:pt>
                <c:pt idx="62">
                  <c:v>2.189976E-6</c:v>
                </c:pt>
                <c:pt idx="63">
                  <c:v>2.189976E-6</c:v>
                </c:pt>
                <c:pt idx="64">
                  <c:v>4.3799519999999999E-6</c:v>
                </c:pt>
                <c:pt idx="65">
                  <c:v>2.6279713000000001E-5</c:v>
                </c:pt>
                <c:pt idx="66">
                  <c:v>2.189976E-6</c:v>
                </c:pt>
                <c:pt idx="67">
                  <c:v>2.189976E-6</c:v>
                </c:pt>
                <c:pt idx="68">
                  <c:v>4.8179473999999997E-5</c:v>
                </c:pt>
                <c:pt idx="69">
                  <c:v>7.2488206000000002E-4</c:v>
                </c:pt>
                <c:pt idx="70">
                  <c:v>1.0949881E-5</c:v>
                </c:pt>
                <c:pt idx="71">
                  <c:v>8.7599039999999999E-6</c:v>
                </c:pt>
                <c:pt idx="72">
                  <c:v>2.4089736999999999E-5</c:v>
                </c:pt>
                <c:pt idx="73">
                  <c:v>3.0002673000000001E-4</c:v>
                </c:pt>
                <c:pt idx="74">
                  <c:v>2.189976E-6</c:v>
                </c:pt>
                <c:pt idx="75">
                  <c:v>7.6649164999999995E-5</c:v>
                </c:pt>
                <c:pt idx="76">
                  <c:v>2.189976E-6</c:v>
                </c:pt>
                <c:pt idx="77">
                  <c:v>1.5329832000000001E-5</c:v>
                </c:pt>
                <c:pt idx="78">
                  <c:v>2.189976E-6</c:v>
                </c:pt>
                <c:pt idx="79">
                  <c:v>2.189976E-6</c:v>
                </c:pt>
                <c:pt idx="80">
                  <c:v>1.0949881E-5</c:v>
                </c:pt>
                <c:pt idx="81">
                  <c:v>2.189976E-6</c:v>
                </c:pt>
                <c:pt idx="82">
                  <c:v>2.189976E-6</c:v>
                </c:pt>
                <c:pt idx="83">
                  <c:v>2.189976E-6</c:v>
                </c:pt>
                <c:pt idx="84">
                  <c:v>6.5699282000000002E-6</c:v>
                </c:pt>
                <c:pt idx="85">
                  <c:v>7.3583196999999997E-4</c:v>
                </c:pt>
                <c:pt idx="86">
                  <c:v>2.189976E-6</c:v>
                </c:pt>
                <c:pt idx="87">
                  <c:v>2.189976E-6</c:v>
                </c:pt>
                <c:pt idx="88">
                  <c:v>9.635895E-5</c:v>
                </c:pt>
                <c:pt idx="89">
                  <c:v>2.189976E-6</c:v>
                </c:pt>
                <c:pt idx="90">
                  <c:v>1.9696644999999999E-2</c:v>
                </c:pt>
                <c:pt idx="91">
                  <c:v>2.189976E-6</c:v>
                </c:pt>
                <c:pt idx="92">
                  <c:v>2.189976E-6</c:v>
                </c:pt>
                <c:pt idx="93">
                  <c:v>6.5699282000000002E-6</c:v>
                </c:pt>
                <c:pt idx="94">
                  <c:v>1.0949881E-5</c:v>
                </c:pt>
                <c:pt idx="95">
                  <c:v>2.8469688999999999E-5</c:v>
                </c:pt>
                <c:pt idx="96">
                  <c:v>2.189976E-6</c:v>
                </c:pt>
                <c:pt idx="97">
                  <c:v>2.189976E-6</c:v>
                </c:pt>
                <c:pt idx="98">
                  <c:v>1.9709785000000001E-5</c:v>
                </c:pt>
                <c:pt idx="99">
                  <c:v>2.189976E-6</c:v>
                </c:pt>
                <c:pt idx="100">
                  <c:v>2.189976E-6</c:v>
                </c:pt>
                <c:pt idx="101">
                  <c:v>3.0659662999999999E-5</c:v>
                </c:pt>
                <c:pt idx="102">
                  <c:v>6.5699282000000002E-6</c:v>
                </c:pt>
                <c:pt idx="103">
                  <c:v>2.189976E-6</c:v>
                </c:pt>
                <c:pt idx="104">
                  <c:v>2.189976E-6</c:v>
                </c:pt>
                <c:pt idx="105">
                  <c:v>4.3799519999999999E-6</c:v>
                </c:pt>
                <c:pt idx="106">
                  <c:v>6.5699282000000002E-6</c:v>
                </c:pt>
                <c:pt idx="107">
                  <c:v>8.7599039999999999E-6</c:v>
                </c:pt>
                <c:pt idx="108">
                  <c:v>2.189976E-6</c:v>
                </c:pt>
                <c:pt idx="109">
                  <c:v>5.3435410000000005E-4</c:v>
                </c:pt>
                <c:pt idx="110">
                  <c:v>3.5039614999999997E-5</c:v>
                </c:pt>
                <c:pt idx="111">
                  <c:v>2.189976E-6</c:v>
                </c:pt>
                <c:pt idx="112">
                  <c:v>4.3799519999999999E-6</c:v>
                </c:pt>
                <c:pt idx="113">
                  <c:v>4.3799519999999999E-6</c:v>
                </c:pt>
                <c:pt idx="114">
                  <c:v>2.189976E-6</c:v>
                </c:pt>
                <c:pt idx="115">
                  <c:v>2.189976E-6</c:v>
                </c:pt>
                <c:pt idx="116">
                  <c:v>1.31398565E-5</c:v>
                </c:pt>
                <c:pt idx="117">
                  <c:v>2.189976E-6</c:v>
                </c:pt>
                <c:pt idx="118">
                  <c:v>2.189976E-6</c:v>
                </c:pt>
                <c:pt idx="119">
                  <c:v>4.3799519999999999E-6</c:v>
                </c:pt>
                <c:pt idx="120">
                  <c:v>4.3799519999999999E-6</c:v>
                </c:pt>
                <c:pt idx="121">
                  <c:v>8.9789020000000005E-5</c:v>
                </c:pt>
                <c:pt idx="122">
                  <c:v>8.7599039999999999E-6</c:v>
                </c:pt>
                <c:pt idx="123">
                  <c:v>2.189976E-6</c:v>
                </c:pt>
                <c:pt idx="124">
                  <c:v>6.5699282000000002E-6</c:v>
                </c:pt>
                <c:pt idx="125">
                  <c:v>2.189976E-6</c:v>
                </c:pt>
                <c:pt idx="126">
                  <c:v>2.75718E-2</c:v>
                </c:pt>
                <c:pt idx="127">
                  <c:v>2.189976E-6</c:v>
                </c:pt>
                <c:pt idx="128">
                  <c:v>2.189976E-6</c:v>
                </c:pt>
                <c:pt idx="129">
                  <c:v>2.189976E-6</c:v>
                </c:pt>
                <c:pt idx="130">
                  <c:v>2.189976E-6</c:v>
                </c:pt>
                <c:pt idx="131">
                  <c:v>2.189976E-6</c:v>
                </c:pt>
                <c:pt idx="132">
                  <c:v>6.5699282000000002E-6</c:v>
                </c:pt>
                <c:pt idx="133">
                  <c:v>2.189976E-6</c:v>
                </c:pt>
                <c:pt idx="134">
                  <c:v>2.4089736999999999E-5</c:v>
                </c:pt>
                <c:pt idx="135">
                  <c:v>2.189976E-6</c:v>
                </c:pt>
                <c:pt idx="136">
                  <c:v>2.189976E-6</c:v>
                </c:pt>
                <c:pt idx="137">
                  <c:v>1.0949881E-5</c:v>
                </c:pt>
                <c:pt idx="138">
                  <c:v>2.189976E-6</c:v>
                </c:pt>
                <c:pt idx="139">
                  <c:v>2.189976E-6</c:v>
                </c:pt>
                <c:pt idx="140">
                  <c:v>6.7889254000000002E-5</c:v>
                </c:pt>
                <c:pt idx="141">
                  <c:v>1.9709785000000001E-5</c:v>
                </c:pt>
                <c:pt idx="142">
                  <c:v>4.3799522E-5</c:v>
                </c:pt>
                <c:pt idx="143">
                  <c:v>2.189976E-6</c:v>
                </c:pt>
                <c:pt idx="144">
                  <c:v>2.189976E-6</c:v>
                </c:pt>
                <c:pt idx="145">
                  <c:v>2.189976E-6</c:v>
                </c:pt>
                <c:pt idx="146">
                  <c:v>3.7229593999999997E-5</c:v>
                </c:pt>
                <c:pt idx="147">
                  <c:v>6.5699282000000002E-6</c:v>
                </c:pt>
                <c:pt idx="148">
                  <c:v>2.189976E-6</c:v>
                </c:pt>
                <c:pt idx="149">
                  <c:v>4.3799519999999999E-6</c:v>
                </c:pt>
                <c:pt idx="150">
                  <c:v>2.189976E-6</c:v>
                </c:pt>
                <c:pt idx="151">
                  <c:v>3.9419570000000002E-5</c:v>
                </c:pt>
                <c:pt idx="152">
                  <c:v>1.0949881E-5</c:v>
                </c:pt>
                <c:pt idx="153">
                  <c:v>4.3799519999999999E-6</c:v>
                </c:pt>
                <c:pt idx="154">
                  <c:v>2.189976E-6</c:v>
                </c:pt>
                <c:pt idx="155">
                  <c:v>8.7599039999999999E-6</c:v>
                </c:pt>
                <c:pt idx="156">
                  <c:v>4.3799519999999999E-6</c:v>
                </c:pt>
                <c:pt idx="157">
                  <c:v>1.9709785000000001E-5</c:v>
                </c:pt>
                <c:pt idx="158">
                  <c:v>1.5329832000000001E-5</c:v>
                </c:pt>
                <c:pt idx="159">
                  <c:v>2.189976E-6</c:v>
                </c:pt>
                <c:pt idx="160">
                  <c:v>2.189976E-6</c:v>
                </c:pt>
                <c:pt idx="161">
                  <c:v>2.189976E-6</c:v>
                </c:pt>
                <c:pt idx="162">
                  <c:v>2.189976E-6</c:v>
                </c:pt>
                <c:pt idx="163">
                  <c:v>2.189976E-6</c:v>
                </c:pt>
                <c:pt idx="164">
                  <c:v>2.189976E-6</c:v>
                </c:pt>
                <c:pt idx="165">
                  <c:v>5.781537E-4</c:v>
                </c:pt>
                <c:pt idx="166">
                  <c:v>4.3799519999999999E-6</c:v>
                </c:pt>
                <c:pt idx="167">
                  <c:v>2.189976E-6</c:v>
                </c:pt>
                <c:pt idx="168">
                  <c:v>6.5699280000000002E-5</c:v>
                </c:pt>
                <c:pt idx="169">
                  <c:v>2.4089736999999999E-5</c:v>
                </c:pt>
                <c:pt idx="170">
                  <c:v>2.189976E-6</c:v>
                </c:pt>
                <c:pt idx="171">
                  <c:v>4.3799519999999999E-6</c:v>
                </c:pt>
                <c:pt idx="172">
                  <c:v>4.3799519999999999E-6</c:v>
                </c:pt>
                <c:pt idx="173">
                  <c:v>2.189976E-6</c:v>
                </c:pt>
                <c:pt idx="174">
                  <c:v>2.189976E-6</c:v>
                </c:pt>
                <c:pt idx="175">
                  <c:v>2.189976E-6</c:v>
                </c:pt>
                <c:pt idx="176">
                  <c:v>2.189976E-6</c:v>
                </c:pt>
                <c:pt idx="177">
                  <c:v>2.189976E-6</c:v>
                </c:pt>
                <c:pt idx="178">
                  <c:v>2.189976E-6</c:v>
                </c:pt>
                <c:pt idx="179">
                  <c:v>4.3799522E-5</c:v>
                </c:pt>
                <c:pt idx="180">
                  <c:v>2.189976E-6</c:v>
                </c:pt>
                <c:pt idx="181">
                  <c:v>4.3799519999999999E-6</c:v>
                </c:pt>
                <c:pt idx="182">
                  <c:v>2.189976E-6</c:v>
                </c:pt>
                <c:pt idx="183">
                  <c:v>1.0949881E-5</c:v>
                </c:pt>
                <c:pt idx="184">
                  <c:v>2.189976E-6</c:v>
                </c:pt>
                <c:pt idx="185">
                  <c:v>3.2849640000000001E-5</c:v>
                </c:pt>
                <c:pt idx="186">
                  <c:v>2.189976E-6</c:v>
                </c:pt>
                <c:pt idx="187">
                  <c:v>2.189976E-6</c:v>
                </c:pt>
                <c:pt idx="188">
                  <c:v>3.2455444000000001E-3</c:v>
                </c:pt>
                <c:pt idx="189">
                  <c:v>5.6085290000000001E-3</c:v>
                </c:pt>
                <c:pt idx="190">
                  <c:v>2.189976E-6</c:v>
                </c:pt>
                <c:pt idx="191">
                  <c:v>2.189976E-6</c:v>
                </c:pt>
                <c:pt idx="192">
                  <c:v>2.189976E-6</c:v>
                </c:pt>
                <c:pt idx="193">
                  <c:v>2.189976E-6</c:v>
                </c:pt>
                <c:pt idx="194">
                  <c:v>2.189976E-6</c:v>
                </c:pt>
                <c:pt idx="195">
                  <c:v>6.9444140000000001E-2</c:v>
                </c:pt>
                <c:pt idx="196">
                  <c:v>4.3799519999999999E-6</c:v>
                </c:pt>
                <c:pt idx="197">
                  <c:v>3.7667590000000002E-4</c:v>
                </c:pt>
                <c:pt idx="198">
                  <c:v>2.189976E-6</c:v>
                </c:pt>
                <c:pt idx="199">
                  <c:v>2.189976E-6</c:v>
                </c:pt>
                <c:pt idx="200">
                  <c:v>6.1319325999999999E-5</c:v>
                </c:pt>
                <c:pt idx="201">
                  <c:v>1.7957804000000001E-4</c:v>
                </c:pt>
                <c:pt idx="202">
                  <c:v>1.7957804000000001E-4</c:v>
                </c:pt>
                <c:pt idx="203">
                  <c:v>2.189976E-6</c:v>
                </c:pt>
                <c:pt idx="204">
                  <c:v>2.189976E-6</c:v>
                </c:pt>
                <c:pt idx="205">
                  <c:v>4.3799519999999999E-6</c:v>
                </c:pt>
                <c:pt idx="206">
                  <c:v>2.189976E-6</c:v>
                </c:pt>
                <c:pt idx="207">
                  <c:v>2.189976E-6</c:v>
                </c:pt>
                <c:pt idx="208">
                  <c:v>1.7519807E-5</c:v>
                </c:pt>
                <c:pt idx="209">
                  <c:v>2.189976E-6</c:v>
                </c:pt>
                <c:pt idx="210">
                  <c:v>4.3799519999999999E-6</c:v>
                </c:pt>
                <c:pt idx="211">
                  <c:v>2.189976E-6</c:v>
                </c:pt>
                <c:pt idx="212">
                  <c:v>2.189976E-6</c:v>
                </c:pt>
                <c:pt idx="213">
                  <c:v>3.8762577000000002E-4</c:v>
                </c:pt>
                <c:pt idx="214">
                  <c:v>4.3799519999999999E-6</c:v>
                </c:pt>
                <c:pt idx="215">
                  <c:v>2.189976E-6</c:v>
                </c:pt>
                <c:pt idx="216">
                  <c:v>2.189976E-6</c:v>
                </c:pt>
                <c:pt idx="217">
                  <c:v>2.189976E-6</c:v>
                </c:pt>
                <c:pt idx="218">
                  <c:v>6.5699282000000002E-6</c:v>
                </c:pt>
                <c:pt idx="219">
                  <c:v>4.3799519999999999E-6</c:v>
                </c:pt>
                <c:pt idx="220">
                  <c:v>1.6162023000000001E-3</c:v>
                </c:pt>
                <c:pt idx="221">
                  <c:v>1.5329832000000001E-5</c:v>
                </c:pt>
                <c:pt idx="222">
                  <c:v>1.13878756E-4</c:v>
                </c:pt>
                <c:pt idx="223">
                  <c:v>1.7519807E-5</c:v>
                </c:pt>
                <c:pt idx="224">
                  <c:v>6.5699280000000002E-5</c:v>
                </c:pt>
                <c:pt idx="225">
                  <c:v>3.9419570000000002E-5</c:v>
                </c:pt>
                <c:pt idx="226">
                  <c:v>2.189976E-6</c:v>
                </c:pt>
                <c:pt idx="227">
                  <c:v>3.0659662999999999E-5</c:v>
                </c:pt>
                <c:pt idx="228">
                  <c:v>2.189976E-6</c:v>
                </c:pt>
                <c:pt idx="229">
                  <c:v>1.7300810999999999E-4</c:v>
                </c:pt>
                <c:pt idx="230">
                  <c:v>8.7599039999999999E-6</c:v>
                </c:pt>
                <c:pt idx="231">
                  <c:v>4.3799519999999999E-6</c:v>
                </c:pt>
                <c:pt idx="232">
                  <c:v>1.0949881E-5</c:v>
                </c:pt>
                <c:pt idx="233">
                  <c:v>4.3799519999999999E-6</c:v>
                </c:pt>
                <c:pt idx="234">
                  <c:v>6.5699282000000002E-6</c:v>
                </c:pt>
                <c:pt idx="235">
                  <c:v>2.189976E-6</c:v>
                </c:pt>
                <c:pt idx="236">
                  <c:v>2.189976E-6</c:v>
                </c:pt>
                <c:pt idx="237">
                  <c:v>1.0949881E-5</c:v>
                </c:pt>
                <c:pt idx="238">
                  <c:v>1.9709784999999999E-4</c:v>
                </c:pt>
                <c:pt idx="239">
                  <c:v>1.31398565E-5</c:v>
                </c:pt>
                <c:pt idx="240">
                  <c:v>2.189976E-6</c:v>
                </c:pt>
                <c:pt idx="241">
                  <c:v>6.5699282000000002E-6</c:v>
                </c:pt>
                <c:pt idx="242">
                  <c:v>2.189976E-6</c:v>
                </c:pt>
                <c:pt idx="243">
                  <c:v>1.0949881E-5</c:v>
                </c:pt>
                <c:pt idx="244">
                  <c:v>4.3799519999999999E-6</c:v>
                </c:pt>
                <c:pt idx="245">
                  <c:v>2.189976E-6</c:v>
                </c:pt>
                <c:pt idx="246">
                  <c:v>2.189976E-6</c:v>
                </c:pt>
                <c:pt idx="247">
                  <c:v>6.5699282000000002E-6</c:v>
                </c:pt>
                <c:pt idx="248">
                  <c:v>2.189976E-6</c:v>
                </c:pt>
                <c:pt idx="249">
                  <c:v>3.7667590000000002E-4</c:v>
                </c:pt>
                <c:pt idx="250">
                  <c:v>6.5699282000000002E-6</c:v>
                </c:pt>
                <c:pt idx="251">
                  <c:v>4.3799519999999999E-6</c:v>
                </c:pt>
                <c:pt idx="252">
                  <c:v>8.7599039999999999E-6</c:v>
                </c:pt>
                <c:pt idx="253">
                  <c:v>4.3865220000000003E-3</c:v>
                </c:pt>
                <c:pt idx="254">
                  <c:v>2.189976E-6</c:v>
                </c:pt>
                <c:pt idx="255">
                  <c:v>2.189976E-6</c:v>
                </c:pt>
                <c:pt idx="256">
                  <c:v>1.1606873E-4</c:v>
                </c:pt>
                <c:pt idx="257">
                  <c:v>2.189976E-6</c:v>
                </c:pt>
                <c:pt idx="258">
                  <c:v>6.5699282000000002E-6</c:v>
                </c:pt>
                <c:pt idx="259">
                  <c:v>6.5699282000000002E-6</c:v>
                </c:pt>
                <c:pt idx="260">
                  <c:v>9.1978995999999997E-5</c:v>
                </c:pt>
                <c:pt idx="261">
                  <c:v>2.189976E-6</c:v>
                </c:pt>
                <c:pt idx="262">
                  <c:v>8.9789020000000005E-5</c:v>
                </c:pt>
                <c:pt idx="263">
                  <c:v>2.189976E-6</c:v>
                </c:pt>
                <c:pt idx="264">
                  <c:v>1.8833793999999999E-4</c:v>
                </c:pt>
                <c:pt idx="265">
                  <c:v>6.5699282000000002E-6</c:v>
                </c:pt>
                <c:pt idx="266">
                  <c:v>2.189976E-6</c:v>
                </c:pt>
                <c:pt idx="267">
                  <c:v>1.7519807E-5</c:v>
                </c:pt>
                <c:pt idx="268">
                  <c:v>1.5329832000000001E-5</c:v>
                </c:pt>
                <c:pt idx="269">
                  <c:v>2.8469688999999999E-5</c:v>
                </c:pt>
                <c:pt idx="270">
                  <c:v>4.3799519999999999E-6</c:v>
                </c:pt>
                <c:pt idx="271">
                  <c:v>1.4234843999999999E-4</c:v>
                </c:pt>
                <c:pt idx="272">
                  <c:v>1.31398565E-5</c:v>
                </c:pt>
                <c:pt idx="273">
                  <c:v>2.189976E-6</c:v>
                </c:pt>
                <c:pt idx="274">
                  <c:v>3.2630643999999998E-4</c:v>
                </c:pt>
                <c:pt idx="275">
                  <c:v>4.3799519999999999E-6</c:v>
                </c:pt>
                <c:pt idx="276">
                  <c:v>2.4681030000000001E-3</c:v>
                </c:pt>
                <c:pt idx="277">
                  <c:v>2.189976E-6</c:v>
                </c:pt>
                <c:pt idx="278">
                  <c:v>4.3799519999999999E-6</c:v>
                </c:pt>
                <c:pt idx="279">
                  <c:v>2.189976E-6</c:v>
                </c:pt>
                <c:pt idx="280">
                  <c:v>1.31398565E-5</c:v>
                </c:pt>
                <c:pt idx="281">
                  <c:v>2.189976E-6</c:v>
                </c:pt>
                <c:pt idx="282">
                  <c:v>9.8767920000000006E-4</c:v>
                </c:pt>
                <c:pt idx="283">
                  <c:v>2.189976E-6</c:v>
                </c:pt>
                <c:pt idx="284">
                  <c:v>2.189976E-6</c:v>
                </c:pt>
                <c:pt idx="285">
                  <c:v>1.0949881E-5</c:v>
                </c:pt>
                <c:pt idx="286">
                  <c:v>2.189976E-6</c:v>
                </c:pt>
                <c:pt idx="287">
                  <c:v>1.927179E-4</c:v>
                </c:pt>
                <c:pt idx="288">
                  <c:v>6.5699282000000002E-6</c:v>
                </c:pt>
                <c:pt idx="289">
                  <c:v>4.3799519999999999E-6</c:v>
                </c:pt>
                <c:pt idx="290">
                  <c:v>5.6939377999999999E-5</c:v>
                </c:pt>
                <c:pt idx="291">
                  <c:v>2.189976E-6</c:v>
                </c:pt>
                <c:pt idx="292">
                  <c:v>2.189976E-6</c:v>
                </c:pt>
                <c:pt idx="293">
                  <c:v>2.189976E-6</c:v>
                </c:pt>
                <c:pt idx="294">
                  <c:v>2.189976E-6</c:v>
                </c:pt>
                <c:pt idx="295">
                  <c:v>2.1899761E-5</c:v>
                </c:pt>
                <c:pt idx="296">
                  <c:v>2.189976E-6</c:v>
                </c:pt>
                <c:pt idx="297">
                  <c:v>2.189976E-6</c:v>
                </c:pt>
                <c:pt idx="298">
                  <c:v>4.3799519999999999E-6</c:v>
                </c:pt>
                <c:pt idx="299">
                  <c:v>4.3799519999999999E-6</c:v>
                </c:pt>
                <c:pt idx="300">
                  <c:v>4.3799519999999999E-6</c:v>
                </c:pt>
                <c:pt idx="301">
                  <c:v>8.7599039999999999E-6</c:v>
                </c:pt>
                <c:pt idx="302">
                  <c:v>1.5329832000000001E-5</c:v>
                </c:pt>
                <c:pt idx="303">
                  <c:v>2.189976E-6</c:v>
                </c:pt>
                <c:pt idx="304">
                  <c:v>4.3799519999999999E-6</c:v>
                </c:pt>
                <c:pt idx="305">
                  <c:v>2.189976E-6</c:v>
                </c:pt>
                <c:pt idx="306">
                  <c:v>4.3799519999999999E-6</c:v>
                </c:pt>
                <c:pt idx="307">
                  <c:v>2.189976E-6</c:v>
                </c:pt>
                <c:pt idx="308">
                  <c:v>1.4015845999999999E-4</c:v>
                </c:pt>
                <c:pt idx="309">
                  <c:v>8.7599039999999999E-6</c:v>
                </c:pt>
                <c:pt idx="310">
                  <c:v>5.4749402E-5</c:v>
                </c:pt>
                <c:pt idx="311">
                  <c:v>2.189976E-6</c:v>
                </c:pt>
                <c:pt idx="312">
                  <c:v>1.0511885E-4</c:v>
                </c:pt>
                <c:pt idx="313">
                  <c:v>1.7519807E-5</c:v>
                </c:pt>
                <c:pt idx="314">
                  <c:v>4.3799519999999999E-6</c:v>
                </c:pt>
                <c:pt idx="315">
                  <c:v>2.6498709999999998E-4</c:v>
                </c:pt>
                <c:pt idx="316">
                  <c:v>1.7519807E-5</c:v>
                </c:pt>
                <c:pt idx="317">
                  <c:v>1.31398565E-5</c:v>
                </c:pt>
                <c:pt idx="318">
                  <c:v>4.3799519999999999E-6</c:v>
                </c:pt>
                <c:pt idx="319">
                  <c:v>4.3799519999999999E-6</c:v>
                </c:pt>
                <c:pt idx="320">
                  <c:v>2.189976E-6</c:v>
                </c:pt>
                <c:pt idx="321">
                  <c:v>2.189976E-6</c:v>
                </c:pt>
                <c:pt idx="322">
                  <c:v>2.189976E-6</c:v>
                </c:pt>
                <c:pt idx="323">
                  <c:v>1.7519807E-5</c:v>
                </c:pt>
                <c:pt idx="324">
                  <c:v>6.5699282000000002E-6</c:v>
                </c:pt>
                <c:pt idx="325">
                  <c:v>2.189976E-6</c:v>
                </c:pt>
                <c:pt idx="326">
                  <c:v>6.5699282000000002E-6</c:v>
                </c:pt>
                <c:pt idx="327">
                  <c:v>1.287706E-3</c:v>
                </c:pt>
                <c:pt idx="328">
                  <c:v>2.8469688999999999E-5</c:v>
                </c:pt>
                <c:pt idx="329">
                  <c:v>1.31398565E-5</c:v>
                </c:pt>
                <c:pt idx="330">
                  <c:v>2.189976E-6</c:v>
                </c:pt>
                <c:pt idx="331">
                  <c:v>2.189976E-6</c:v>
                </c:pt>
                <c:pt idx="332">
                  <c:v>2.189976E-6</c:v>
                </c:pt>
                <c:pt idx="333">
                  <c:v>2.189976E-6</c:v>
                </c:pt>
                <c:pt idx="334">
                  <c:v>2.189976E-6</c:v>
                </c:pt>
                <c:pt idx="335">
                  <c:v>4.3799519999999999E-6</c:v>
                </c:pt>
                <c:pt idx="336">
                  <c:v>4.3799519999999999E-6</c:v>
                </c:pt>
                <c:pt idx="337">
                  <c:v>2.0366777999999999E-4</c:v>
                </c:pt>
                <c:pt idx="338">
                  <c:v>6.5699282000000002E-6</c:v>
                </c:pt>
                <c:pt idx="339">
                  <c:v>2.189976E-6</c:v>
                </c:pt>
                <c:pt idx="340">
                  <c:v>2.189976E-6</c:v>
                </c:pt>
                <c:pt idx="341">
                  <c:v>2.189976E-6</c:v>
                </c:pt>
                <c:pt idx="342">
                  <c:v>2.189976E-6</c:v>
                </c:pt>
                <c:pt idx="343">
                  <c:v>3.4820620000000002E-3</c:v>
                </c:pt>
                <c:pt idx="344">
                  <c:v>6.5699282000000002E-6</c:v>
                </c:pt>
                <c:pt idx="345">
                  <c:v>1.31398565E-5</c:v>
                </c:pt>
                <c:pt idx="346">
                  <c:v>2.189976E-6</c:v>
                </c:pt>
                <c:pt idx="347">
                  <c:v>2.189976E-6</c:v>
                </c:pt>
                <c:pt idx="348">
                  <c:v>2.189976E-6</c:v>
                </c:pt>
                <c:pt idx="349">
                  <c:v>2.189976E-6</c:v>
                </c:pt>
                <c:pt idx="350">
                  <c:v>6.5699282000000002E-6</c:v>
                </c:pt>
                <c:pt idx="351">
                  <c:v>3.9835664999999998E-3</c:v>
                </c:pt>
                <c:pt idx="352">
                  <c:v>6.5699282000000002E-6</c:v>
                </c:pt>
                <c:pt idx="353">
                  <c:v>2.189976E-6</c:v>
                </c:pt>
                <c:pt idx="354">
                  <c:v>1.31398565E-5</c:v>
                </c:pt>
                <c:pt idx="355">
                  <c:v>1.9928782000000001E-4</c:v>
                </c:pt>
                <c:pt idx="356">
                  <c:v>6.5699282000000002E-6</c:v>
                </c:pt>
                <c:pt idx="357">
                  <c:v>2.189976E-6</c:v>
                </c:pt>
                <c:pt idx="358">
                  <c:v>4.3799519999999999E-6</c:v>
                </c:pt>
                <c:pt idx="359">
                  <c:v>2.189976E-6</c:v>
                </c:pt>
                <c:pt idx="360">
                  <c:v>2.189976E-6</c:v>
                </c:pt>
                <c:pt idx="361">
                  <c:v>2.189976E-6</c:v>
                </c:pt>
                <c:pt idx="362">
                  <c:v>5.2559426000000001E-5</c:v>
                </c:pt>
                <c:pt idx="363">
                  <c:v>2.189976E-6</c:v>
                </c:pt>
                <c:pt idx="364">
                  <c:v>4.3799519999999999E-6</c:v>
                </c:pt>
                <c:pt idx="365">
                  <c:v>2.189976E-6</c:v>
                </c:pt>
                <c:pt idx="366">
                  <c:v>2.189976E-6</c:v>
                </c:pt>
                <c:pt idx="367">
                  <c:v>3.5039614999999997E-5</c:v>
                </c:pt>
                <c:pt idx="368">
                  <c:v>4.3799519999999999E-6</c:v>
                </c:pt>
                <c:pt idx="369">
                  <c:v>2.189976E-6</c:v>
                </c:pt>
                <c:pt idx="370">
                  <c:v>2.1899761E-5</c:v>
                </c:pt>
                <c:pt idx="371">
                  <c:v>3.9419570000000002E-5</c:v>
                </c:pt>
                <c:pt idx="372">
                  <c:v>2.189976E-6</c:v>
                </c:pt>
                <c:pt idx="373">
                  <c:v>2.189976E-6</c:v>
                </c:pt>
                <c:pt idx="374">
                  <c:v>2.189976E-6</c:v>
                </c:pt>
                <c:pt idx="375">
                  <c:v>1.9709785000000001E-5</c:v>
                </c:pt>
                <c:pt idx="376">
                  <c:v>6.5699282000000002E-6</c:v>
                </c:pt>
                <c:pt idx="377">
                  <c:v>4.8179473999999997E-5</c:v>
                </c:pt>
                <c:pt idx="378">
                  <c:v>1.0949881E-5</c:v>
                </c:pt>
                <c:pt idx="379">
                  <c:v>2.189976E-6</c:v>
                </c:pt>
                <c:pt idx="380">
                  <c:v>1.31398565E-5</c:v>
                </c:pt>
                <c:pt idx="381">
                  <c:v>2.189976E-6</c:v>
                </c:pt>
                <c:pt idx="382">
                  <c:v>2.189976E-6</c:v>
                </c:pt>
                <c:pt idx="383">
                  <c:v>2.189976E-6</c:v>
                </c:pt>
                <c:pt idx="384">
                  <c:v>4.1609546000000001E-5</c:v>
                </c:pt>
                <c:pt idx="385">
                  <c:v>2.189976E-6</c:v>
                </c:pt>
                <c:pt idx="386">
                  <c:v>2.189976E-6</c:v>
                </c:pt>
                <c:pt idx="387">
                  <c:v>6.5699282000000002E-6</c:v>
                </c:pt>
                <c:pt idx="388">
                  <c:v>1.0949881E-5</c:v>
                </c:pt>
                <c:pt idx="389">
                  <c:v>4.3799519999999999E-6</c:v>
                </c:pt>
                <c:pt idx="390">
                  <c:v>2.189976E-6</c:v>
                </c:pt>
                <c:pt idx="391">
                  <c:v>4.3799519999999999E-6</c:v>
                </c:pt>
                <c:pt idx="392">
                  <c:v>4.3799519999999999E-6</c:v>
                </c:pt>
                <c:pt idx="393">
                  <c:v>2.189976E-6</c:v>
                </c:pt>
                <c:pt idx="394">
                  <c:v>2.189976E-6</c:v>
                </c:pt>
                <c:pt idx="395">
                  <c:v>2.1899761E-5</c:v>
                </c:pt>
                <c:pt idx="396">
                  <c:v>4.3799519999999999E-6</c:v>
                </c:pt>
                <c:pt idx="397">
                  <c:v>1.5329832000000001E-5</c:v>
                </c:pt>
                <c:pt idx="398">
                  <c:v>1.5329832000000001E-5</c:v>
                </c:pt>
                <c:pt idx="399">
                  <c:v>2.4089736999999999E-5</c:v>
                </c:pt>
                <c:pt idx="400">
                  <c:v>1.5329832000000001E-5</c:v>
                </c:pt>
                <c:pt idx="401">
                  <c:v>4.3799519999999999E-6</c:v>
                </c:pt>
                <c:pt idx="402">
                  <c:v>2.189976E-6</c:v>
                </c:pt>
                <c:pt idx="403">
                  <c:v>4.3799519999999999E-6</c:v>
                </c:pt>
                <c:pt idx="404">
                  <c:v>2.189976E-6</c:v>
                </c:pt>
                <c:pt idx="405">
                  <c:v>2.1242768E-4</c:v>
                </c:pt>
                <c:pt idx="406">
                  <c:v>2.189976E-6</c:v>
                </c:pt>
                <c:pt idx="407">
                  <c:v>2.189976E-6</c:v>
                </c:pt>
                <c:pt idx="408">
                  <c:v>6.1319325999999999E-5</c:v>
                </c:pt>
                <c:pt idx="409">
                  <c:v>4.3799519999999999E-6</c:v>
                </c:pt>
                <c:pt idx="410">
                  <c:v>2.189976E-6</c:v>
                </c:pt>
                <c:pt idx="411">
                  <c:v>2.189976E-6</c:v>
                </c:pt>
                <c:pt idx="412">
                  <c:v>4.3799519999999999E-6</c:v>
                </c:pt>
                <c:pt idx="413">
                  <c:v>3.9419570000000002E-5</c:v>
                </c:pt>
                <c:pt idx="414">
                  <c:v>2.189976E-6</c:v>
                </c:pt>
                <c:pt idx="415">
                  <c:v>2.189976E-6</c:v>
                </c:pt>
                <c:pt idx="416">
                  <c:v>4.3799519999999999E-6</c:v>
                </c:pt>
                <c:pt idx="417">
                  <c:v>1.1738272E-3</c:v>
                </c:pt>
                <c:pt idx="418">
                  <c:v>1.5329832000000001E-5</c:v>
                </c:pt>
                <c:pt idx="419">
                  <c:v>2.8776283999999998E-3</c:v>
                </c:pt>
                <c:pt idx="420">
                  <c:v>4.3799519999999999E-6</c:v>
                </c:pt>
                <c:pt idx="421">
                  <c:v>1.0949881E-5</c:v>
                </c:pt>
                <c:pt idx="422">
                  <c:v>2.189976E-6</c:v>
                </c:pt>
                <c:pt idx="423">
                  <c:v>4.3799519999999999E-6</c:v>
                </c:pt>
                <c:pt idx="424">
                  <c:v>2.189976E-6</c:v>
                </c:pt>
                <c:pt idx="425">
                  <c:v>1.7300810999999999E-4</c:v>
                </c:pt>
                <c:pt idx="426">
                  <c:v>2.1899761E-5</c:v>
                </c:pt>
                <c:pt idx="427">
                  <c:v>4.3799519999999999E-6</c:v>
                </c:pt>
                <c:pt idx="428">
                  <c:v>6.5699282000000002E-6</c:v>
                </c:pt>
                <c:pt idx="429">
                  <c:v>8.7599039999999999E-6</c:v>
                </c:pt>
                <c:pt idx="430">
                  <c:v>8.7599039999999999E-6</c:v>
                </c:pt>
                <c:pt idx="431">
                  <c:v>4.3799519999999999E-6</c:v>
                </c:pt>
                <c:pt idx="432">
                  <c:v>2.189976E-6</c:v>
                </c:pt>
                <c:pt idx="433">
                  <c:v>4.3799519999999999E-6</c:v>
                </c:pt>
                <c:pt idx="434">
                  <c:v>3.7229593999999997E-5</c:v>
                </c:pt>
                <c:pt idx="435">
                  <c:v>6.5699282000000002E-6</c:v>
                </c:pt>
                <c:pt idx="436">
                  <c:v>1.3796848000000001E-4</c:v>
                </c:pt>
                <c:pt idx="437">
                  <c:v>4.3799519999999999E-6</c:v>
                </c:pt>
                <c:pt idx="438">
                  <c:v>2.6717705999999998E-4</c:v>
                </c:pt>
                <c:pt idx="439">
                  <c:v>2.189976E-6</c:v>
                </c:pt>
                <c:pt idx="440">
                  <c:v>2.189976E-6</c:v>
                </c:pt>
                <c:pt idx="441">
                  <c:v>4.3799519999999999E-6</c:v>
                </c:pt>
                <c:pt idx="442">
                  <c:v>4.3799519999999999E-6</c:v>
                </c:pt>
                <c:pt idx="443">
                  <c:v>1.0949881E-5</c:v>
                </c:pt>
                <c:pt idx="444">
                  <c:v>8.3219089999999997E-5</c:v>
                </c:pt>
                <c:pt idx="445">
                  <c:v>4.3799519999999999E-6</c:v>
                </c:pt>
                <c:pt idx="446">
                  <c:v>4.3799519999999999E-6</c:v>
                </c:pt>
                <c:pt idx="447">
                  <c:v>2.2556753999999999E-4</c:v>
                </c:pt>
                <c:pt idx="448">
                  <c:v>4.3799519999999999E-6</c:v>
                </c:pt>
                <c:pt idx="449">
                  <c:v>4.9164960000000002E-3</c:v>
                </c:pt>
                <c:pt idx="450">
                  <c:v>2.189976E-6</c:v>
                </c:pt>
                <c:pt idx="451">
                  <c:v>2.189976E-6</c:v>
                </c:pt>
                <c:pt idx="452">
                  <c:v>1.9709785000000001E-5</c:v>
                </c:pt>
                <c:pt idx="453">
                  <c:v>6.5699282000000002E-6</c:v>
                </c:pt>
                <c:pt idx="454">
                  <c:v>4.3799519999999999E-6</c:v>
                </c:pt>
                <c:pt idx="455">
                  <c:v>1.7519807E-5</c:v>
                </c:pt>
                <c:pt idx="456">
                  <c:v>2.189976E-6</c:v>
                </c:pt>
                <c:pt idx="457">
                  <c:v>2.189976E-6</c:v>
                </c:pt>
                <c:pt idx="458">
                  <c:v>8.7599039999999999E-6</c:v>
                </c:pt>
                <c:pt idx="459">
                  <c:v>4.3799519999999999E-6</c:v>
                </c:pt>
                <c:pt idx="460">
                  <c:v>6.5699282000000002E-6</c:v>
                </c:pt>
                <c:pt idx="461">
                  <c:v>2.189976E-6</c:v>
                </c:pt>
                <c:pt idx="462">
                  <c:v>2.189976E-6</c:v>
                </c:pt>
                <c:pt idx="463">
                  <c:v>2.189976E-6</c:v>
                </c:pt>
                <c:pt idx="464">
                  <c:v>4.3799519999999999E-6</c:v>
                </c:pt>
                <c:pt idx="465">
                  <c:v>2.189976E-6</c:v>
                </c:pt>
                <c:pt idx="466">
                  <c:v>8.7599039999999999E-6</c:v>
                </c:pt>
                <c:pt idx="467">
                  <c:v>3.7229593999999997E-5</c:v>
                </c:pt>
                <c:pt idx="468">
                  <c:v>2.1899761E-5</c:v>
                </c:pt>
                <c:pt idx="469">
                  <c:v>2.189976E-6</c:v>
                </c:pt>
                <c:pt idx="470">
                  <c:v>6.2633320000000004E-4</c:v>
                </c:pt>
                <c:pt idx="471">
                  <c:v>7.2269209999999996E-5</c:v>
                </c:pt>
                <c:pt idx="472">
                  <c:v>4.0996350000000001E-2</c:v>
                </c:pt>
                <c:pt idx="473">
                  <c:v>4.3799519999999999E-6</c:v>
                </c:pt>
                <c:pt idx="474">
                  <c:v>4.3799519999999999E-6</c:v>
                </c:pt>
                <c:pt idx="475">
                  <c:v>1.2060197999999999E-2</c:v>
                </c:pt>
                <c:pt idx="476">
                  <c:v>3.0659662999999999E-5</c:v>
                </c:pt>
                <c:pt idx="477">
                  <c:v>1.5329832000000001E-5</c:v>
                </c:pt>
                <c:pt idx="478">
                  <c:v>2.189976E-6</c:v>
                </c:pt>
                <c:pt idx="479">
                  <c:v>2.189976E-6</c:v>
                </c:pt>
                <c:pt idx="480">
                  <c:v>2.189976E-6</c:v>
                </c:pt>
                <c:pt idx="481">
                  <c:v>2.189976E-6</c:v>
                </c:pt>
                <c:pt idx="482">
                  <c:v>2.189976E-6</c:v>
                </c:pt>
                <c:pt idx="483">
                  <c:v>1.31398565E-5</c:v>
                </c:pt>
                <c:pt idx="484">
                  <c:v>2.189976E-6</c:v>
                </c:pt>
                <c:pt idx="485">
                  <c:v>4.8179473999999997E-5</c:v>
                </c:pt>
                <c:pt idx="486">
                  <c:v>6.5699282000000002E-6</c:v>
                </c:pt>
                <c:pt idx="487">
                  <c:v>1.0949881E-5</c:v>
                </c:pt>
                <c:pt idx="488">
                  <c:v>8.7599039999999999E-6</c:v>
                </c:pt>
                <c:pt idx="489">
                  <c:v>9.1103004999999997E-4</c:v>
                </c:pt>
                <c:pt idx="490">
                  <c:v>6.5699282000000002E-6</c:v>
                </c:pt>
                <c:pt idx="491">
                  <c:v>1.9709785000000001E-5</c:v>
                </c:pt>
                <c:pt idx="492">
                  <c:v>2.1089469999999999E-3</c:v>
                </c:pt>
                <c:pt idx="493">
                  <c:v>2.189976E-6</c:v>
                </c:pt>
                <c:pt idx="494">
                  <c:v>2.189976E-6</c:v>
                </c:pt>
                <c:pt idx="495">
                  <c:v>4.3799519999999999E-6</c:v>
                </c:pt>
                <c:pt idx="496">
                  <c:v>2.189976E-6</c:v>
                </c:pt>
                <c:pt idx="497">
                  <c:v>2.189976E-6</c:v>
                </c:pt>
                <c:pt idx="498">
                  <c:v>4.3799519999999999E-6</c:v>
                </c:pt>
                <c:pt idx="499">
                  <c:v>2.189976E-6</c:v>
                </c:pt>
                <c:pt idx="500">
                  <c:v>2.189976E-6</c:v>
                </c:pt>
                <c:pt idx="501">
                  <c:v>2.189976E-6</c:v>
                </c:pt>
                <c:pt idx="502">
                  <c:v>2.189976E-6</c:v>
                </c:pt>
                <c:pt idx="503">
                  <c:v>2.189976E-6</c:v>
                </c:pt>
                <c:pt idx="504">
                  <c:v>6.5699282000000002E-6</c:v>
                </c:pt>
                <c:pt idx="505">
                  <c:v>1.2439064000000001E-3</c:v>
                </c:pt>
                <c:pt idx="506">
                  <c:v>8.7599039999999999E-6</c:v>
                </c:pt>
                <c:pt idx="507">
                  <c:v>2.189976E-6</c:v>
                </c:pt>
                <c:pt idx="508">
                  <c:v>5.146444E-4</c:v>
                </c:pt>
                <c:pt idx="509">
                  <c:v>6.1319325999999999E-5</c:v>
                </c:pt>
                <c:pt idx="510">
                  <c:v>2.189976E-6</c:v>
                </c:pt>
                <c:pt idx="511">
                  <c:v>4.3799519999999999E-6</c:v>
                </c:pt>
                <c:pt idx="512">
                  <c:v>2.189976E-6</c:v>
                </c:pt>
                <c:pt idx="513">
                  <c:v>2.189976E-6</c:v>
                </c:pt>
                <c:pt idx="514">
                  <c:v>2.189976E-6</c:v>
                </c:pt>
                <c:pt idx="515">
                  <c:v>2.189976E-6</c:v>
                </c:pt>
                <c:pt idx="516">
                  <c:v>2.189976E-6</c:v>
                </c:pt>
                <c:pt idx="517">
                  <c:v>4.3799519999999999E-6</c:v>
                </c:pt>
                <c:pt idx="518">
                  <c:v>4.3799519999999999E-6</c:v>
                </c:pt>
                <c:pt idx="519">
                  <c:v>2.189976E-6</c:v>
                </c:pt>
                <c:pt idx="520">
                  <c:v>2.189976E-6</c:v>
                </c:pt>
                <c:pt idx="521">
                  <c:v>2.189976E-6</c:v>
                </c:pt>
                <c:pt idx="522">
                  <c:v>8.7599039999999999E-6</c:v>
                </c:pt>
                <c:pt idx="523">
                  <c:v>2.189976E-6</c:v>
                </c:pt>
                <c:pt idx="524">
                  <c:v>2.189976E-6</c:v>
                </c:pt>
                <c:pt idx="525">
                  <c:v>2.189976E-6</c:v>
                </c:pt>
                <c:pt idx="526">
                  <c:v>2.189976E-6</c:v>
                </c:pt>
                <c:pt idx="527">
                  <c:v>2.189976E-6</c:v>
                </c:pt>
                <c:pt idx="528">
                  <c:v>2.189976E-6</c:v>
                </c:pt>
                <c:pt idx="529">
                  <c:v>2.189976E-6</c:v>
                </c:pt>
                <c:pt idx="530">
                  <c:v>2.189976E-6</c:v>
                </c:pt>
                <c:pt idx="531">
                  <c:v>2.8469688999999999E-5</c:v>
                </c:pt>
                <c:pt idx="532">
                  <c:v>4.3799519999999999E-6</c:v>
                </c:pt>
                <c:pt idx="533">
                  <c:v>2.189976E-6</c:v>
                </c:pt>
                <c:pt idx="534">
                  <c:v>2.189976E-6</c:v>
                </c:pt>
                <c:pt idx="535">
                  <c:v>2.189976E-6</c:v>
                </c:pt>
                <c:pt idx="536">
                  <c:v>4.3799519999999999E-6</c:v>
                </c:pt>
                <c:pt idx="537">
                  <c:v>3.7229593999999997E-5</c:v>
                </c:pt>
                <c:pt idx="538">
                  <c:v>4.3799519999999999E-6</c:v>
                </c:pt>
                <c:pt idx="539">
                  <c:v>4.3799519999999999E-6</c:v>
                </c:pt>
                <c:pt idx="540">
                  <c:v>2.189976E-6</c:v>
                </c:pt>
                <c:pt idx="541">
                  <c:v>2.189976E-6</c:v>
                </c:pt>
                <c:pt idx="542">
                  <c:v>2.189976E-6</c:v>
                </c:pt>
                <c:pt idx="543">
                  <c:v>4.3799522E-5</c:v>
                </c:pt>
                <c:pt idx="544">
                  <c:v>3.0659662999999999E-5</c:v>
                </c:pt>
                <c:pt idx="545">
                  <c:v>8.7599039999999999E-6</c:v>
                </c:pt>
                <c:pt idx="546">
                  <c:v>4.5989497999999999E-5</c:v>
                </c:pt>
                <c:pt idx="547">
                  <c:v>2.189976E-6</c:v>
                </c:pt>
                <c:pt idx="548">
                  <c:v>4.3799519999999999E-6</c:v>
                </c:pt>
                <c:pt idx="549">
                  <c:v>4.8179473999999997E-5</c:v>
                </c:pt>
                <c:pt idx="550">
                  <c:v>6.5699282000000002E-6</c:v>
                </c:pt>
                <c:pt idx="551">
                  <c:v>4.3799519999999999E-6</c:v>
                </c:pt>
                <c:pt idx="552">
                  <c:v>1.270186E-4</c:v>
                </c:pt>
                <c:pt idx="553">
                  <c:v>4.3799519999999999E-6</c:v>
                </c:pt>
                <c:pt idx="554">
                  <c:v>2.189976E-6</c:v>
                </c:pt>
                <c:pt idx="555">
                  <c:v>4.3799519999999999E-6</c:v>
                </c:pt>
                <c:pt idx="556">
                  <c:v>2.189976E-6</c:v>
                </c:pt>
                <c:pt idx="557">
                  <c:v>2.189976E-6</c:v>
                </c:pt>
                <c:pt idx="558">
                  <c:v>8.3503789999999998E-3</c:v>
                </c:pt>
                <c:pt idx="559">
                  <c:v>1.5329832000000001E-5</c:v>
                </c:pt>
                <c:pt idx="560">
                  <c:v>6.5699282000000002E-6</c:v>
                </c:pt>
                <c:pt idx="561">
                  <c:v>6.5699282000000002E-6</c:v>
                </c:pt>
                <c:pt idx="562">
                  <c:v>1.0949881E-5</c:v>
                </c:pt>
                <c:pt idx="563">
                  <c:v>2.189976E-6</c:v>
                </c:pt>
                <c:pt idx="564">
                  <c:v>1.7519807E-5</c:v>
                </c:pt>
                <c:pt idx="565">
                  <c:v>2.189976E-6</c:v>
                </c:pt>
                <c:pt idx="566">
                  <c:v>4.3799519999999999E-6</c:v>
                </c:pt>
                <c:pt idx="567">
                  <c:v>2.189976E-6</c:v>
                </c:pt>
                <c:pt idx="568">
                  <c:v>2.189976E-6</c:v>
                </c:pt>
                <c:pt idx="569">
                  <c:v>2.189976E-6</c:v>
                </c:pt>
                <c:pt idx="570">
                  <c:v>2.189976E-6</c:v>
                </c:pt>
                <c:pt idx="571">
                  <c:v>4.3799519999999999E-6</c:v>
                </c:pt>
                <c:pt idx="572">
                  <c:v>1.9709785000000001E-5</c:v>
                </c:pt>
                <c:pt idx="573">
                  <c:v>4.5989497999999999E-5</c:v>
                </c:pt>
                <c:pt idx="574">
                  <c:v>4.3799519999999999E-6</c:v>
                </c:pt>
                <c:pt idx="575">
                  <c:v>7.6211170000000002E-4</c:v>
                </c:pt>
                <c:pt idx="576">
                  <c:v>1.7519807E-5</c:v>
                </c:pt>
                <c:pt idx="577">
                  <c:v>6.5699282000000002E-6</c:v>
                </c:pt>
                <c:pt idx="578">
                  <c:v>2.189976E-6</c:v>
                </c:pt>
                <c:pt idx="579">
                  <c:v>9.635895E-5</c:v>
                </c:pt>
                <c:pt idx="580">
                  <c:v>3.2849640000000001E-5</c:v>
                </c:pt>
                <c:pt idx="581">
                  <c:v>2.189976E-6</c:v>
                </c:pt>
                <c:pt idx="582">
                  <c:v>2.189976E-6</c:v>
                </c:pt>
                <c:pt idx="583">
                  <c:v>7.6649164999999995E-5</c:v>
                </c:pt>
                <c:pt idx="584">
                  <c:v>2.189976E-6</c:v>
                </c:pt>
                <c:pt idx="585">
                  <c:v>4.3799519999999999E-6</c:v>
                </c:pt>
                <c:pt idx="586">
                  <c:v>2.189976E-6</c:v>
                </c:pt>
                <c:pt idx="587">
                  <c:v>2.189976E-6</c:v>
                </c:pt>
                <c:pt idx="588">
                  <c:v>1.0949881E-5</c:v>
                </c:pt>
                <c:pt idx="589">
                  <c:v>4.3799519999999999E-6</c:v>
                </c:pt>
                <c:pt idx="590">
                  <c:v>4.3799519999999999E-6</c:v>
                </c:pt>
                <c:pt idx="591">
                  <c:v>1.5329832000000001E-5</c:v>
                </c:pt>
                <c:pt idx="592">
                  <c:v>2.189976E-6</c:v>
                </c:pt>
                <c:pt idx="593">
                  <c:v>1.0949881E-5</c:v>
                </c:pt>
                <c:pt idx="594">
                  <c:v>4.3799519999999999E-6</c:v>
                </c:pt>
                <c:pt idx="595">
                  <c:v>2.189976E-6</c:v>
                </c:pt>
                <c:pt idx="596">
                  <c:v>2.189976E-6</c:v>
                </c:pt>
                <c:pt idx="597">
                  <c:v>1.0949881E-5</c:v>
                </c:pt>
                <c:pt idx="598">
                  <c:v>2.189976E-6</c:v>
                </c:pt>
                <c:pt idx="599">
                  <c:v>2.189976E-6</c:v>
                </c:pt>
                <c:pt idx="600">
                  <c:v>8.7599039999999999E-6</c:v>
                </c:pt>
                <c:pt idx="601">
                  <c:v>2.189976E-6</c:v>
                </c:pt>
                <c:pt idx="602">
                  <c:v>2.189976E-6</c:v>
                </c:pt>
                <c:pt idx="603">
                  <c:v>1.5329832000000001E-5</c:v>
                </c:pt>
                <c:pt idx="604">
                  <c:v>1.0949881E-5</c:v>
                </c:pt>
                <c:pt idx="605">
                  <c:v>2.6279713000000001E-5</c:v>
                </c:pt>
                <c:pt idx="606">
                  <c:v>2.189976E-6</c:v>
                </c:pt>
                <c:pt idx="607">
                  <c:v>4.3799522E-5</c:v>
                </c:pt>
                <c:pt idx="608">
                  <c:v>2.189976E-6</c:v>
                </c:pt>
                <c:pt idx="609">
                  <c:v>6.5699282000000002E-6</c:v>
                </c:pt>
                <c:pt idx="610">
                  <c:v>7.7963149999999998E-4</c:v>
                </c:pt>
                <c:pt idx="611">
                  <c:v>4.3799519999999999E-6</c:v>
                </c:pt>
                <c:pt idx="612">
                  <c:v>2.189976E-6</c:v>
                </c:pt>
                <c:pt idx="613">
                  <c:v>6.5699282000000002E-6</c:v>
                </c:pt>
                <c:pt idx="614">
                  <c:v>2.189976E-6</c:v>
                </c:pt>
                <c:pt idx="615">
                  <c:v>3.5039614999999997E-5</c:v>
                </c:pt>
                <c:pt idx="616">
                  <c:v>6.5699282000000002E-6</c:v>
                </c:pt>
                <c:pt idx="617">
                  <c:v>4.3799522E-5</c:v>
                </c:pt>
                <c:pt idx="618">
                  <c:v>4.3799519999999999E-6</c:v>
                </c:pt>
                <c:pt idx="619">
                  <c:v>2.189976E-6</c:v>
                </c:pt>
                <c:pt idx="620">
                  <c:v>1.31398565E-5</c:v>
                </c:pt>
                <c:pt idx="621">
                  <c:v>1.0949881E-5</c:v>
                </c:pt>
                <c:pt idx="622">
                  <c:v>2.189976E-6</c:v>
                </c:pt>
                <c:pt idx="623">
                  <c:v>8.3219089999999997E-5</c:v>
                </c:pt>
                <c:pt idx="624">
                  <c:v>2.189976E-6</c:v>
                </c:pt>
                <c:pt idx="625">
                  <c:v>2.189976E-6</c:v>
                </c:pt>
                <c:pt idx="626">
                  <c:v>4.3799519999999999E-6</c:v>
                </c:pt>
                <c:pt idx="627">
                  <c:v>1.9709785000000001E-5</c:v>
                </c:pt>
                <c:pt idx="628">
                  <c:v>1.7519807E-5</c:v>
                </c:pt>
                <c:pt idx="629">
                  <c:v>2.189976E-6</c:v>
                </c:pt>
                <c:pt idx="630">
                  <c:v>2.189976E-6</c:v>
                </c:pt>
                <c:pt idx="631">
                  <c:v>1.5329832000000001E-5</c:v>
                </c:pt>
                <c:pt idx="632">
                  <c:v>2.189976E-6</c:v>
                </c:pt>
                <c:pt idx="633">
                  <c:v>2.189976E-6</c:v>
                </c:pt>
                <c:pt idx="634">
                  <c:v>4.3799519999999999E-6</c:v>
                </c:pt>
                <c:pt idx="635">
                  <c:v>2.189976E-6</c:v>
                </c:pt>
                <c:pt idx="636">
                  <c:v>6.5699282000000002E-6</c:v>
                </c:pt>
                <c:pt idx="637">
                  <c:v>2.189976E-6</c:v>
                </c:pt>
                <c:pt idx="638">
                  <c:v>1.31398565E-5</c:v>
                </c:pt>
                <c:pt idx="639">
                  <c:v>1.7519808999999999E-4</c:v>
                </c:pt>
                <c:pt idx="640">
                  <c:v>2.189976E-6</c:v>
                </c:pt>
                <c:pt idx="641">
                  <c:v>4.3799519999999999E-6</c:v>
                </c:pt>
                <c:pt idx="642">
                  <c:v>2.189976E-6</c:v>
                </c:pt>
                <c:pt idx="643">
                  <c:v>2.189976E-6</c:v>
                </c:pt>
                <c:pt idx="644">
                  <c:v>1.0073890000000001E-4</c:v>
                </c:pt>
                <c:pt idx="645">
                  <c:v>2.189976E-6</c:v>
                </c:pt>
                <c:pt idx="646">
                  <c:v>5.9129353999999998E-5</c:v>
                </c:pt>
                <c:pt idx="647">
                  <c:v>6.5699282000000002E-6</c:v>
                </c:pt>
                <c:pt idx="648">
                  <c:v>4.5989497999999999E-5</c:v>
                </c:pt>
                <c:pt idx="649">
                  <c:v>6.5699282000000002E-6</c:v>
                </c:pt>
                <c:pt idx="650">
                  <c:v>2.189976E-6</c:v>
                </c:pt>
                <c:pt idx="651">
                  <c:v>8.4095079999999998E-4</c:v>
                </c:pt>
                <c:pt idx="652">
                  <c:v>2.4089736999999999E-5</c:v>
                </c:pt>
                <c:pt idx="653">
                  <c:v>1.0949881E-5</c:v>
                </c:pt>
                <c:pt idx="654">
                  <c:v>2.189976E-6</c:v>
                </c:pt>
                <c:pt idx="655">
                  <c:v>3.9419570000000002E-5</c:v>
                </c:pt>
                <c:pt idx="656">
                  <c:v>1.8833793999999999E-4</c:v>
                </c:pt>
                <c:pt idx="657">
                  <c:v>8.7599039999999999E-6</c:v>
                </c:pt>
                <c:pt idx="658">
                  <c:v>1.3139856E-4</c:v>
                </c:pt>
                <c:pt idx="659">
                  <c:v>2.189976E-6</c:v>
                </c:pt>
                <c:pt idx="660">
                  <c:v>2.3432744E-4</c:v>
                </c:pt>
                <c:pt idx="661">
                  <c:v>1.0949881E-5</c:v>
                </c:pt>
                <c:pt idx="662">
                  <c:v>1.31398565E-5</c:v>
                </c:pt>
                <c:pt idx="663">
                  <c:v>2.189976E-6</c:v>
                </c:pt>
                <c:pt idx="664">
                  <c:v>2.189976E-6</c:v>
                </c:pt>
                <c:pt idx="665">
                  <c:v>2.6279713000000001E-5</c:v>
                </c:pt>
                <c:pt idx="666">
                  <c:v>2.189976E-6</c:v>
                </c:pt>
                <c:pt idx="667">
                  <c:v>2.189976E-6</c:v>
                </c:pt>
                <c:pt idx="668">
                  <c:v>4.3799519999999999E-6</c:v>
                </c:pt>
                <c:pt idx="669">
                  <c:v>1.9709785000000001E-5</c:v>
                </c:pt>
                <c:pt idx="670">
                  <c:v>2.189976E-6</c:v>
                </c:pt>
                <c:pt idx="671">
                  <c:v>2.189976E-6</c:v>
                </c:pt>
                <c:pt idx="672">
                  <c:v>2.189976E-6</c:v>
                </c:pt>
                <c:pt idx="673">
                  <c:v>2.189976E-6</c:v>
                </c:pt>
                <c:pt idx="674">
                  <c:v>1.4453843000000001E-4</c:v>
                </c:pt>
                <c:pt idx="675">
                  <c:v>2.189976E-6</c:v>
                </c:pt>
                <c:pt idx="676">
                  <c:v>6.5699280000000002E-5</c:v>
                </c:pt>
                <c:pt idx="677">
                  <c:v>1.31398565E-5</c:v>
                </c:pt>
                <c:pt idx="678">
                  <c:v>1.31398565E-5</c:v>
                </c:pt>
                <c:pt idx="679">
                  <c:v>2.189976E-6</c:v>
                </c:pt>
                <c:pt idx="680">
                  <c:v>1.9709785000000001E-5</c:v>
                </c:pt>
                <c:pt idx="681">
                  <c:v>2.189976E-6</c:v>
                </c:pt>
                <c:pt idx="682">
                  <c:v>8.7599039999999999E-6</c:v>
                </c:pt>
                <c:pt idx="683">
                  <c:v>2.189976E-6</c:v>
                </c:pt>
                <c:pt idx="684">
                  <c:v>2.189976E-6</c:v>
                </c:pt>
                <c:pt idx="685">
                  <c:v>4.7303482999999999E-4</c:v>
                </c:pt>
                <c:pt idx="686">
                  <c:v>1.5329832000000001E-5</c:v>
                </c:pt>
                <c:pt idx="687">
                  <c:v>3.2849640000000001E-5</c:v>
                </c:pt>
                <c:pt idx="688">
                  <c:v>7.0079229999999993E-5</c:v>
                </c:pt>
                <c:pt idx="689">
                  <c:v>2.189976E-6</c:v>
                </c:pt>
                <c:pt idx="690">
                  <c:v>6.1757326999999996E-4</c:v>
                </c:pt>
                <c:pt idx="691">
                  <c:v>4.3799519999999999E-6</c:v>
                </c:pt>
                <c:pt idx="692">
                  <c:v>8.3219089999999997E-5</c:v>
                </c:pt>
                <c:pt idx="693">
                  <c:v>1.7519807E-5</c:v>
                </c:pt>
                <c:pt idx="694">
                  <c:v>2.189976E-6</c:v>
                </c:pt>
                <c:pt idx="695">
                  <c:v>1.7519807E-5</c:v>
                </c:pt>
                <c:pt idx="696">
                  <c:v>2.189976E-6</c:v>
                </c:pt>
                <c:pt idx="697">
                  <c:v>2.189976E-6</c:v>
                </c:pt>
                <c:pt idx="698">
                  <c:v>2.189976E-6</c:v>
                </c:pt>
                <c:pt idx="699">
                  <c:v>4.3799519999999999E-6</c:v>
                </c:pt>
                <c:pt idx="700">
                  <c:v>2.189976E-6</c:v>
                </c:pt>
                <c:pt idx="701">
                  <c:v>5.7158375E-4</c:v>
                </c:pt>
                <c:pt idx="702">
                  <c:v>8.7599039999999999E-6</c:v>
                </c:pt>
                <c:pt idx="703">
                  <c:v>6.1319325999999999E-5</c:v>
                </c:pt>
                <c:pt idx="704">
                  <c:v>1.0949881E-5</c:v>
                </c:pt>
                <c:pt idx="705">
                  <c:v>2.189976E-6</c:v>
                </c:pt>
                <c:pt idx="706">
                  <c:v>1.5921125999999999E-3</c:v>
                </c:pt>
                <c:pt idx="707">
                  <c:v>8.7599039999999999E-6</c:v>
                </c:pt>
                <c:pt idx="708">
                  <c:v>4.1609546000000001E-5</c:v>
                </c:pt>
                <c:pt idx="709">
                  <c:v>2.189976E-6</c:v>
                </c:pt>
                <c:pt idx="710">
                  <c:v>1.9709785000000001E-5</c:v>
                </c:pt>
                <c:pt idx="711">
                  <c:v>8.7599039999999999E-6</c:v>
                </c:pt>
                <c:pt idx="712">
                  <c:v>2.189976E-6</c:v>
                </c:pt>
                <c:pt idx="713">
                  <c:v>2.189976E-6</c:v>
                </c:pt>
                <c:pt idx="714">
                  <c:v>4.3799519999999999E-6</c:v>
                </c:pt>
                <c:pt idx="715">
                  <c:v>2.8469688999999999E-5</c:v>
                </c:pt>
                <c:pt idx="716">
                  <c:v>1.31398565E-5</c:v>
                </c:pt>
                <c:pt idx="717">
                  <c:v>8.7599039999999999E-6</c:v>
                </c:pt>
                <c:pt idx="718">
                  <c:v>4.3799519999999999E-6</c:v>
                </c:pt>
                <c:pt idx="719">
                  <c:v>1.000819E-3</c:v>
                </c:pt>
                <c:pt idx="720">
                  <c:v>2.189976E-6</c:v>
                </c:pt>
                <c:pt idx="721">
                  <c:v>2.7812694E-4</c:v>
                </c:pt>
                <c:pt idx="722">
                  <c:v>2.189976E-6</c:v>
                </c:pt>
                <c:pt idx="723">
                  <c:v>2.189976E-6</c:v>
                </c:pt>
                <c:pt idx="724">
                  <c:v>2.189976E-6</c:v>
                </c:pt>
                <c:pt idx="725">
                  <c:v>2.189976E-6</c:v>
                </c:pt>
                <c:pt idx="726">
                  <c:v>2.189976E-6</c:v>
                </c:pt>
                <c:pt idx="727">
                  <c:v>5.9567349999999997E-4</c:v>
                </c:pt>
                <c:pt idx="728">
                  <c:v>2.189976E-6</c:v>
                </c:pt>
                <c:pt idx="729">
                  <c:v>1.31398565E-5</c:v>
                </c:pt>
                <c:pt idx="730">
                  <c:v>4.3799519999999999E-6</c:v>
                </c:pt>
                <c:pt idx="731">
                  <c:v>2.189976E-6</c:v>
                </c:pt>
                <c:pt idx="732">
                  <c:v>8.7599044E-5</c:v>
                </c:pt>
                <c:pt idx="733">
                  <c:v>2.189976E-6</c:v>
                </c:pt>
                <c:pt idx="734">
                  <c:v>4.0295560000000002E-4</c:v>
                </c:pt>
                <c:pt idx="735">
                  <c:v>1.7081814E-4</c:v>
                </c:pt>
                <c:pt idx="736">
                  <c:v>2.189976E-6</c:v>
                </c:pt>
                <c:pt idx="737">
                  <c:v>2.189976E-6</c:v>
                </c:pt>
                <c:pt idx="738">
                  <c:v>1.31398565E-5</c:v>
                </c:pt>
                <c:pt idx="739">
                  <c:v>6.5699282000000002E-6</c:v>
                </c:pt>
                <c:pt idx="740">
                  <c:v>2.189976E-6</c:v>
                </c:pt>
                <c:pt idx="741">
                  <c:v>2.189976E-6</c:v>
                </c:pt>
                <c:pt idx="742">
                  <c:v>1.31398565E-5</c:v>
                </c:pt>
                <c:pt idx="743">
                  <c:v>2.6279713000000001E-5</c:v>
                </c:pt>
                <c:pt idx="744">
                  <c:v>2.189976E-6</c:v>
                </c:pt>
                <c:pt idx="745">
                  <c:v>4.3799519999999999E-6</c:v>
                </c:pt>
                <c:pt idx="746">
                  <c:v>2.189976E-6</c:v>
                </c:pt>
                <c:pt idx="747">
                  <c:v>2.189976E-6</c:v>
                </c:pt>
                <c:pt idx="748">
                  <c:v>4.3799519999999999E-6</c:v>
                </c:pt>
                <c:pt idx="749">
                  <c:v>2.189976E-6</c:v>
                </c:pt>
                <c:pt idx="750">
                  <c:v>6.5699282000000002E-6</c:v>
                </c:pt>
                <c:pt idx="751">
                  <c:v>4.3799519999999999E-6</c:v>
                </c:pt>
                <c:pt idx="752">
                  <c:v>8.7599039999999999E-6</c:v>
                </c:pt>
                <c:pt idx="753">
                  <c:v>2.189976E-6</c:v>
                </c:pt>
                <c:pt idx="754">
                  <c:v>1.5329832000000001E-5</c:v>
                </c:pt>
                <c:pt idx="755">
                  <c:v>2.189976E-6</c:v>
                </c:pt>
                <c:pt idx="756">
                  <c:v>2.189976E-6</c:v>
                </c:pt>
                <c:pt idx="757">
                  <c:v>2.189976E-6</c:v>
                </c:pt>
                <c:pt idx="758">
                  <c:v>1.5329832000000001E-5</c:v>
                </c:pt>
                <c:pt idx="759">
                  <c:v>2.189976E-6</c:v>
                </c:pt>
                <c:pt idx="760">
                  <c:v>4.3799519999999999E-6</c:v>
                </c:pt>
                <c:pt idx="761">
                  <c:v>2.1899761E-5</c:v>
                </c:pt>
                <c:pt idx="762">
                  <c:v>6.5699282000000002E-6</c:v>
                </c:pt>
                <c:pt idx="763">
                  <c:v>2.189976E-6</c:v>
                </c:pt>
                <c:pt idx="764">
                  <c:v>2.189976E-6</c:v>
                </c:pt>
                <c:pt idx="765">
                  <c:v>8.1029119999999994E-5</c:v>
                </c:pt>
                <c:pt idx="766">
                  <c:v>1.0949881E-5</c:v>
                </c:pt>
                <c:pt idx="767">
                  <c:v>2.189976E-6</c:v>
                </c:pt>
                <c:pt idx="768">
                  <c:v>2.189976E-6</c:v>
                </c:pt>
                <c:pt idx="769">
                  <c:v>2.2096857000000001E-3</c:v>
                </c:pt>
                <c:pt idx="770">
                  <c:v>2.189976E-6</c:v>
                </c:pt>
                <c:pt idx="771">
                  <c:v>2.189976E-6</c:v>
                </c:pt>
                <c:pt idx="772">
                  <c:v>2.189976E-6</c:v>
                </c:pt>
                <c:pt idx="773">
                  <c:v>2.189976E-6</c:v>
                </c:pt>
                <c:pt idx="774">
                  <c:v>4.3799522E-5</c:v>
                </c:pt>
                <c:pt idx="775">
                  <c:v>2.189976E-6</c:v>
                </c:pt>
                <c:pt idx="776">
                  <c:v>2.189976E-6</c:v>
                </c:pt>
                <c:pt idx="777">
                  <c:v>1.0949881E-5</c:v>
                </c:pt>
                <c:pt idx="778">
                  <c:v>2.189976E-6</c:v>
                </c:pt>
                <c:pt idx="779">
                  <c:v>2.189976E-6</c:v>
                </c:pt>
                <c:pt idx="780">
                  <c:v>2.189976E-6</c:v>
                </c:pt>
                <c:pt idx="781">
                  <c:v>6.5699282000000002E-6</c:v>
                </c:pt>
                <c:pt idx="782">
                  <c:v>1.0949881E-5</c:v>
                </c:pt>
                <c:pt idx="783">
                  <c:v>4.3799519999999999E-6</c:v>
                </c:pt>
                <c:pt idx="784">
                  <c:v>1.31398565E-5</c:v>
                </c:pt>
                <c:pt idx="785">
                  <c:v>2.189976E-6</c:v>
                </c:pt>
                <c:pt idx="786">
                  <c:v>2.189976E-6</c:v>
                </c:pt>
                <c:pt idx="787">
                  <c:v>2.189976E-6</c:v>
                </c:pt>
                <c:pt idx="788">
                  <c:v>1.0949881E-5</c:v>
                </c:pt>
                <c:pt idx="789">
                  <c:v>4.3799519999999999E-6</c:v>
                </c:pt>
                <c:pt idx="790">
                  <c:v>2.189976E-6</c:v>
                </c:pt>
                <c:pt idx="791">
                  <c:v>6.5699282000000002E-6</c:v>
                </c:pt>
                <c:pt idx="792">
                  <c:v>8.7599039999999999E-6</c:v>
                </c:pt>
                <c:pt idx="793">
                  <c:v>2.189976E-6</c:v>
                </c:pt>
                <c:pt idx="794">
                  <c:v>2.189976E-6</c:v>
                </c:pt>
                <c:pt idx="795">
                  <c:v>2.189976E-6</c:v>
                </c:pt>
                <c:pt idx="796">
                  <c:v>5.4749402E-5</c:v>
                </c:pt>
                <c:pt idx="797">
                  <c:v>3.2849640000000001E-5</c:v>
                </c:pt>
                <c:pt idx="798">
                  <c:v>2.189976E-6</c:v>
                </c:pt>
                <c:pt idx="799">
                  <c:v>5.4749402E-5</c:v>
                </c:pt>
                <c:pt idx="800">
                  <c:v>6.5699282000000002E-6</c:v>
                </c:pt>
                <c:pt idx="801">
                  <c:v>4.3799519999999999E-6</c:v>
                </c:pt>
                <c:pt idx="802">
                  <c:v>3.9419570000000002E-5</c:v>
                </c:pt>
                <c:pt idx="803">
                  <c:v>4.3799519999999999E-6</c:v>
                </c:pt>
                <c:pt idx="804">
                  <c:v>2.1899761E-5</c:v>
                </c:pt>
                <c:pt idx="805">
                  <c:v>6.5699282000000002E-6</c:v>
                </c:pt>
                <c:pt idx="806">
                  <c:v>2.189976E-6</c:v>
                </c:pt>
                <c:pt idx="807">
                  <c:v>7.0977122999999996E-3</c:v>
                </c:pt>
                <c:pt idx="808">
                  <c:v>8.7599039999999999E-6</c:v>
                </c:pt>
                <c:pt idx="809">
                  <c:v>2.189976E-6</c:v>
                </c:pt>
                <c:pt idx="810">
                  <c:v>2.189976E-6</c:v>
                </c:pt>
                <c:pt idx="811">
                  <c:v>5.6939377999999999E-5</c:v>
                </c:pt>
                <c:pt idx="812">
                  <c:v>2.189976E-6</c:v>
                </c:pt>
                <c:pt idx="813">
                  <c:v>6.5699282000000002E-6</c:v>
                </c:pt>
                <c:pt idx="814">
                  <c:v>2.189976E-6</c:v>
                </c:pt>
                <c:pt idx="815">
                  <c:v>1.31398565E-5</c:v>
                </c:pt>
                <c:pt idx="816">
                  <c:v>2.189976E-6</c:v>
                </c:pt>
                <c:pt idx="817">
                  <c:v>2.189976E-6</c:v>
                </c:pt>
                <c:pt idx="818">
                  <c:v>2.189976E-6</c:v>
                </c:pt>
                <c:pt idx="819">
                  <c:v>2.189976E-6</c:v>
                </c:pt>
                <c:pt idx="820">
                  <c:v>2.189976E-6</c:v>
                </c:pt>
                <c:pt idx="821">
                  <c:v>2.6279713000000001E-5</c:v>
                </c:pt>
                <c:pt idx="822">
                  <c:v>2.189976E-6</c:v>
                </c:pt>
                <c:pt idx="823">
                  <c:v>8.9789020000000005E-5</c:v>
                </c:pt>
                <c:pt idx="824">
                  <c:v>4.3799519999999999E-6</c:v>
                </c:pt>
                <c:pt idx="825">
                  <c:v>6.5699282000000002E-6</c:v>
                </c:pt>
                <c:pt idx="826">
                  <c:v>4.3799519999999999E-6</c:v>
                </c:pt>
                <c:pt idx="827">
                  <c:v>2.189976E-6</c:v>
                </c:pt>
                <c:pt idx="828">
                  <c:v>2.189976E-6</c:v>
                </c:pt>
                <c:pt idx="829">
                  <c:v>2.7922194E-3</c:v>
                </c:pt>
                <c:pt idx="830">
                  <c:v>2.189976E-6</c:v>
                </c:pt>
                <c:pt idx="831">
                  <c:v>1.7519808999999999E-4</c:v>
                </c:pt>
                <c:pt idx="832">
                  <c:v>2.189976E-6</c:v>
                </c:pt>
                <c:pt idx="833">
                  <c:v>6.5699282000000002E-6</c:v>
                </c:pt>
                <c:pt idx="834">
                  <c:v>2.189976E-6</c:v>
                </c:pt>
                <c:pt idx="835">
                  <c:v>9.635895E-5</c:v>
                </c:pt>
                <c:pt idx="836">
                  <c:v>2.189976E-6</c:v>
                </c:pt>
                <c:pt idx="837">
                  <c:v>1.1979168999999999E-3</c:v>
                </c:pt>
                <c:pt idx="838">
                  <c:v>4.3799519999999999E-6</c:v>
                </c:pt>
                <c:pt idx="839">
                  <c:v>1.2920858E-4</c:v>
                </c:pt>
                <c:pt idx="840">
                  <c:v>3.9419570000000002E-5</c:v>
                </c:pt>
                <c:pt idx="841">
                  <c:v>8.7599039999999999E-6</c:v>
                </c:pt>
                <c:pt idx="842">
                  <c:v>2.189976E-6</c:v>
                </c:pt>
                <c:pt idx="843">
                  <c:v>4.3799519999999999E-6</c:v>
                </c:pt>
                <c:pt idx="844">
                  <c:v>2.189976E-6</c:v>
                </c:pt>
                <c:pt idx="845">
                  <c:v>4.3799519999999999E-6</c:v>
                </c:pt>
                <c:pt idx="846">
                  <c:v>2.189976E-6</c:v>
                </c:pt>
                <c:pt idx="847">
                  <c:v>2.189976E-6</c:v>
                </c:pt>
                <c:pt idx="848">
                  <c:v>4.3799519999999999E-6</c:v>
                </c:pt>
                <c:pt idx="849">
                  <c:v>1.0949881E-5</c:v>
                </c:pt>
                <c:pt idx="850">
                  <c:v>8.7599039999999999E-6</c:v>
                </c:pt>
                <c:pt idx="851">
                  <c:v>6.5699282000000002E-6</c:v>
                </c:pt>
                <c:pt idx="852">
                  <c:v>2.189976E-6</c:v>
                </c:pt>
                <c:pt idx="853">
                  <c:v>2.189976E-6</c:v>
                </c:pt>
                <c:pt idx="854">
                  <c:v>2.189976E-6</c:v>
                </c:pt>
                <c:pt idx="855">
                  <c:v>2.189976E-6</c:v>
                </c:pt>
                <c:pt idx="856">
                  <c:v>4.0514558E-4</c:v>
                </c:pt>
                <c:pt idx="857">
                  <c:v>2.189976E-6</c:v>
                </c:pt>
                <c:pt idx="858">
                  <c:v>1.31398565E-5</c:v>
                </c:pt>
                <c:pt idx="859">
                  <c:v>2.189976E-6</c:v>
                </c:pt>
                <c:pt idx="860">
                  <c:v>2.189976E-6</c:v>
                </c:pt>
                <c:pt idx="861">
                  <c:v>2.189976E-6</c:v>
                </c:pt>
                <c:pt idx="862">
                  <c:v>4.3799519999999999E-6</c:v>
                </c:pt>
                <c:pt idx="863">
                  <c:v>2.1899761E-5</c:v>
                </c:pt>
                <c:pt idx="864">
                  <c:v>2.189976E-6</c:v>
                </c:pt>
                <c:pt idx="865">
                  <c:v>2.189976E-6</c:v>
                </c:pt>
                <c:pt idx="866">
                  <c:v>2.189976E-6</c:v>
                </c:pt>
                <c:pt idx="867">
                  <c:v>2.189976E-6</c:v>
                </c:pt>
                <c:pt idx="868">
                  <c:v>2.8469688999999999E-5</c:v>
                </c:pt>
                <c:pt idx="869">
                  <c:v>2.5622718000000002E-4</c:v>
                </c:pt>
                <c:pt idx="870">
                  <c:v>8.9789020000000005E-5</c:v>
                </c:pt>
                <c:pt idx="871">
                  <c:v>4.3799519999999999E-6</c:v>
                </c:pt>
                <c:pt idx="872">
                  <c:v>1.7519807E-5</c:v>
                </c:pt>
                <c:pt idx="873">
                  <c:v>2.189976E-6</c:v>
                </c:pt>
                <c:pt idx="874">
                  <c:v>1.1168878000000001E-4</c:v>
                </c:pt>
                <c:pt idx="875">
                  <c:v>1.5329832000000001E-5</c:v>
                </c:pt>
                <c:pt idx="876">
                  <c:v>2.189976E-6</c:v>
                </c:pt>
                <c:pt idx="877">
                  <c:v>1.7300810999999999E-4</c:v>
                </c:pt>
                <c:pt idx="878">
                  <c:v>4.3799519999999999E-6</c:v>
                </c:pt>
                <c:pt idx="879">
                  <c:v>4.3799519999999999E-6</c:v>
                </c:pt>
                <c:pt idx="880">
                  <c:v>1.3336953999999999E-3</c:v>
                </c:pt>
                <c:pt idx="881">
                  <c:v>2.189976E-6</c:v>
                </c:pt>
                <c:pt idx="882">
                  <c:v>2.5403719999999999E-4</c:v>
                </c:pt>
                <c:pt idx="883">
                  <c:v>2.189976E-6</c:v>
                </c:pt>
                <c:pt idx="884">
                  <c:v>1.0949881E-5</c:v>
                </c:pt>
                <c:pt idx="885">
                  <c:v>2.189976E-6</c:v>
                </c:pt>
                <c:pt idx="886">
                  <c:v>2.189976E-6</c:v>
                </c:pt>
                <c:pt idx="887">
                  <c:v>1.5329832000000001E-5</c:v>
                </c:pt>
                <c:pt idx="888">
                  <c:v>2.189976E-6</c:v>
                </c:pt>
                <c:pt idx="889">
                  <c:v>2.189976E-6</c:v>
                </c:pt>
                <c:pt idx="890">
                  <c:v>6.5699282000000002E-6</c:v>
                </c:pt>
                <c:pt idx="891">
                  <c:v>6.5699282000000002E-6</c:v>
                </c:pt>
                <c:pt idx="892">
                  <c:v>2.189976E-6</c:v>
                </c:pt>
                <c:pt idx="893">
                  <c:v>4.3799519999999999E-6</c:v>
                </c:pt>
                <c:pt idx="894">
                  <c:v>1.7935904E-3</c:v>
                </c:pt>
                <c:pt idx="895">
                  <c:v>4.3799519999999999E-6</c:v>
                </c:pt>
                <c:pt idx="896">
                  <c:v>6.5699282000000002E-6</c:v>
                </c:pt>
                <c:pt idx="897">
                  <c:v>4.5113507000000001E-4</c:v>
                </c:pt>
                <c:pt idx="898">
                  <c:v>2.189976E-6</c:v>
                </c:pt>
                <c:pt idx="899">
                  <c:v>1.9490786999999999E-4</c:v>
                </c:pt>
                <c:pt idx="900">
                  <c:v>4.3799519999999999E-6</c:v>
                </c:pt>
                <c:pt idx="901">
                  <c:v>2.189976E-6</c:v>
                </c:pt>
                <c:pt idx="902">
                  <c:v>3.8105583999999999E-4</c:v>
                </c:pt>
                <c:pt idx="903">
                  <c:v>9.7672929999999998E-3</c:v>
                </c:pt>
                <c:pt idx="904">
                  <c:v>2.189976E-6</c:v>
                </c:pt>
                <c:pt idx="905">
                  <c:v>4.3799519999999999E-6</c:v>
                </c:pt>
                <c:pt idx="906">
                  <c:v>1.5329832000000001E-5</c:v>
                </c:pt>
                <c:pt idx="907">
                  <c:v>2.189976E-6</c:v>
                </c:pt>
                <c:pt idx="908">
                  <c:v>2.189976E-6</c:v>
                </c:pt>
                <c:pt idx="909">
                  <c:v>2.189976E-6</c:v>
                </c:pt>
                <c:pt idx="910">
                  <c:v>4.3799519999999999E-6</c:v>
                </c:pt>
                <c:pt idx="911">
                  <c:v>2.189976E-6</c:v>
                </c:pt>
                <c:pt idx="912">
                  <c:v>4.3799519999999999E-6</c:v>
                </c:pt>
                <c:pt idx="913">
                  <c:v>2.189976E-6</c:v>
                </c:pt>
                <c:pt idx="914">
                  <c:v>7.8839140000000005E-5</c:v>
                </c:pt>
                <c:pt idx="915">
                  <c:v>6.5699282000000002E-6</c:v>
                </c:pt>
                <c:pt idx="916">
                  <c:v>5.0369450000000003E-5</c:v>
                </c:pt>
                <c:pt idx="917">
                  <c:v>1.31398565E-5</c:v>
                </c:pt>
                <c:pt idx="918">
                  <c:v>2.189976E-6</c:v>
                </c:pt>
                <c:pt idx="919">
                  <c:v>2.6060713999999998E-4</c:v>
                </c:pt>
                <c:pt idx="920">
                  <c:v>1.2482863000000001E-4</c:v>
                </c:pt>
                <c:pt idx="921">
                  <c:v>6.5699282000000002E-6</c:v>
                </c:pt>
                <c:pt idx="922">
                  <c:v>1.3358852999999999E-4</c:v>
                </c:pt>
                <c:pt idx="923">
                  <c:v>2.189976E-6</c:v>
                </c:pt>
                <c:pt idx="924">
                  <c:v>2.189976E-6</c:v>
                </c:pt>
                <c:pt idx="925">
                  <c:v>2.189976E-6</c:v>
                </c:pt>
                <c:pt idx="926">
                  <c:v>2.189976E-6</c:v>
                </c:pt>
                <c:pt idx="927">
                  <c:v>1.0949881E-5</c:v>
                </c:pt>
                <c:pt idx="928">
                  <c:v>4.3799519999999999E-6</c:v>
                </c:pt>
                <c:pt idx="929">
                  <c:v>8.7599039999999999E-6</c:v>
                </c:pt>
                <c:pt idx="930">
                  <c:v>2.189976E-6</c:v>
                </c:pt>
                <c:pt idx="931">
                  <c:v>6.5699282000000002E-6</c:v>
                </c:pt>
                <c:pt idx="932">
                  <c:v>2.189976E-6</c:v>
                </c:pt>
                <c:pt idx="933">
                  <c:v>6.5699282000000002E-6</c:v>
                </c:pt>
                <c:pt idx="934">
                  <c:v>2.189976E-6</c:v>
                </c:pt>
                <c:pt idx="935">
                  <c:v>4.3799519999999999E-6</c:v>
                </c:pt>
                <c:pt idx="936">
                  <c:v>4.9274460000000003E-4</c:v>
                </c:pt>
                <c:pt idx="937">
                  <c:v>2.189976E-6</c:v>
                </c:pt>
                <c:pt idx="938">
                  <c:v>2.189976E-6</c:v>
                </c:pt>
                <c:pt idx="939">
                  <c:v>1.31398565E-5</c:v>
                </c:pt>
                <c:pt idx="940">
                  <c:v>2.0585775E-4</c:v>
                </c:pt>
                <c:pt idx="941">
                  <c:v>1.7519807E-5</c:v>
                </c:pt>
                <c:pt idx="942">
                  <c:v>2.189976E-6</c:v>
                </c:pt>
                <c:pt idx="943">
                  <c:v>2.189976E-6</c:v>
                </c:pt>
                <c:pt idx="944">
                  <c:v>2.189976E-6</c:v>
                </c:pt>
                <c:pt idx="945">
                  <c:v>4.3799519999999999E-6</c:v>
                </c:pt>
                <c:pt idx="946">
                  <c:v>7.445919E-5</c:v>
                </c:pt>
                <c:pt idx="947">
                  <c:v>2.189976E-6</c:v>
                </c:pt>
                <c:pt idx="948">
                  <c:v>4.9274460000000003E-4</c:v>
                </c:pt>
                <c:pt idx="949">
                  <c:v>2.8469687000000002E-4</c:v>
                </c:pt>
                <c:pt idx="950">
                  <c:v>2.1680762999999999E-4</c:v>
                </c:pt>
                <c:pt idx="951">
                  <c:v>2.189976E-6</c:v>
                </c:pt>
                <c:pt idx="952">
                  <c:v>1.9709785000000001E-5</c:v>
                </c:pt>
                <c:pt idx="953">
                  <c:v>2.189976E-6</c:v>
                </c:pt>
                <c:pt idx="954">
                  <c:v>1.5329832000000001E-5</c:v>
                </c:pt>
                <c:pt idx="955">
                  <c:v>1.31398565E-5</c:v>
                </c:pt>
                <c:pt idx="956">
                  <c:v>3.0659662999999999E-5</c:v>
                </c:pt>
                <c:pt idx="957">
                  <c:v>8.7599039999999999E-6</c:v>
                </c:pt>
                <c:pt idx="958">
                  <c:v>2.189976E-6</c:v>
                </c:pt>
                <c:pt idx="959">
                  <c:v>2.189976E-6</c:v>
                </c:pt>
                <c:pt idx="960">
                  <c:v>2.189976E-6</c:v>
                </c:pt>
                <c:pt idx="961">
                  <c:v>1.7519807E-5</c:v>
                </c:pt>
                <c:pt idx="962">
                  <c:v>2.1899761E-5</c:v>
                </c:pt>
                <c:pt idx="963">
                  <c:v>2.189976E-6</c:v>
                </c:pt>
                <c:pt idx="964">
                  <c:v>4.3799519999999999E-6</c:v>
                </c:pt>
                <c:pt idx="965">
                  <c:v>1.5329832000000001E-5</c:v>
                </c:pt>
                <c:pt idx="966">
                  <c:v>2.189976E-6</c:v>
                </c:pt>
                <c:pt idx="967">
                  <c:v>2.189976E-6</c:v>
                </c:pt>
                <c:pt idx="968">
                  <c:v>2.189976E-6</c:v>
                </c:pt>
                <c:pt idx="969">
                  <c:v>1.7519807E-5</c:v>
                </c:pt>
                <c:pt idx="970">
                  <c:v>4.3799519999999999E-6</c:v>
                </c:pt>
                <c:pt idx="971">
                  <c:v>2.1724561000000002E-3</c:v>
                </c:pt>
                <c:pt idx="972">
                  <c:v>3.9419570000000002E-5</c:v>
                </c:pt>
                <c:pt idx="973">
                  <c:v>2.189976E-6</c:v>
                </c:pt>
                <c:pt idx="974">
                  <c:v>6.5699282000000002E-6</c:v>
                </c:pt>
                <c:pt idx="975">
                  <c:v>4.3799519999999999E-6</c:v>
                </c:pt>
                <c:pt idx="976">
                  <c:v>2.189976E-6</c:v>
                </c:pt>
                <c:pt idx="977">
                  <c:v>7.8839140000000005E-5</c:v>
                </c:pt>
                <c:pt idx="978">
                  <c:v>2.189976E-6</c:v>
                </c:pt>
                <c:pt idx="979">
                  <c:v>2.1899761E-5</c:v>
                </c:pt>
                <c:pt idx="980">
                  <c:v>2.189976E-6</c:v>
                </c:pt>
                <c:pt idx="981">
                  <c:v>4.3799519999999999E-6</c:v>
                </c:pt>
                <c:pt idx="982">
                  <c:v>2.189976E-6</c:v>
                </c:pt>
                <c:pt idx="983">
                  <c:v>1.7519807E-5</c:v>
                </c:pt>
                <c:pt idx="984">
                  <c:v>6.5699282000000002E-6</c:v>
                </c:pt>
                <c:pt idx="985">
                  <c:v>1.0730883E-4</c:v>
                </c:pt>
                <c:pt idx="986">
                  <c:v>1.0949881E-5</c:v>
                </c:pt>
                <c:pt idx="987">
                  <c:v>2.189976E-6</c:v>
                </c:pt>
                <c:pt idx="988">
                  <c:v>2.189976E-6</c:v>
                </c:pt>
                <c:pt idx="989">
                  <c:v>2.189976E-6</c:v>
                </c:pt>
                <c:pt idx="990">
                  <c:v>2.189976E-6</c:v>
                </c:pt>
                <c:pt idx="991">
                  <c:v>2.189976E-6</c:v>
                </c:pt>
                <c:pt idx="992">
                  <c:v>8.7599039999999999E-6</c:v>
                </c:pt>
                <c:pt idx="993">
                  <c:v>2.189976E-6</c:v>
                </c:pt>
                <c:pt idx="994">
                  <c:v>1.1453575E-3</c:v>
                </c:pt>
                <c:pt idx="995">
                  <c:v>2.189976E-6</c:v>
                </c:pt>
                <c:pt idx="996">
                  <c:v>8.7599039999999999E-6</c:v>
                </c:pt>
                <c:pt idx="997">
                  <c:v>4.1609546000000001E-5</c:v>
                </c:pt>
                <c:pt idx="998">
                  <c:v>1.0949881E-5</c:v>
                </c:pt>
                <c:pt idx="999">
                  <c:v>7.2050209999999996E-4</c:v>
                </c:pt>
                <c:pt idx="1000">
                  <c:v>3.2849640000000001E-5</c:v>
                </c:pt>
                <c:pt idx="1001">
                  <c:v>4.3799519999999999E-6</c:v>
                </c:pt>
                <c:pt idx="1002">
                  <c:v>2.189976E-6</c:v>
                </c:pt>
                <c:pt idx="1003">
                  <c:v>2.189976E-6</c:v>
                </c:pt>
                <c:pt idx="1004">
                  <c:v>2.189976E-6</c:v>
                </c:pt>
                <c:pt idx="1005">
                  <c:v>1.2920858E-4</c:v>
                </c:pt>
                <c:pt idx="1006">
                  <c:v>6.5699282000000002E-6</c:v>
                </c:pt>
                <c:pt idx="1007">
                  <c:v>1.0949881E-5</c:v>
                </c:pt>
                <c:pt idx="1008">
                  <c:v>4.3799519999999999E-6</c:v>
                </c:pt>
                <c:pt idx="1009">
                  <c:v>5.6939377999999999E-5</c:v>
                </c:pt>
                <c:pt idx="1010">
                  <c:v>4.1609546000000001E-5</c:v>
                </c:pt>
                <c:pt idx="1011">
                  <c:v>4.5989497999999999E-5</c:v>
                </c:pt>
                <c:pt idx="1012">
                  <c:v>3.5039614999999997E-5</c:v>
                </c:pt>
                <c:pt idx="1013">
                  <c:v>1.2504763E-3</c:v>
                </c:pt>
                <c:pt idx="1014">
                  <c:v>4.3799519999999999E-6</c:v>
                </c:pt>
                <c:pt idx="1015">
                  <c:v>2.189976E-6</c:v>
                </c:pt>
                <c:pt idx="1016">
                  <c:v>2.189976E-6</c:v>
                </c:pt>
                <c:pt idx="1017">
                  <c:v>4.5332504999999999E-4</c:v>
                </c:pt>
                <c:pt idx="1018">
                  <c:v>6.5699282000000002E-6</c:v>
                </c:pt>
                <c:pt idx="1019">
                  <c:v>2.189976E-6</c:v>
                </c:pt>
                <c:pt idx="1020">
                  <c:v>4.3799519999999999E-6</c:v>
                </c:pt>
                <c:pt idx="1021">
                  <c:v>2.189976E-6</c:v>
                </c:pt>
                <c:pt idx="1022">
                  <c:v>1.8395799E-4</c:v>
                </c:pt>
                <c:pt idx="1023">
                  <c:v>6.5699282000000002E-6</c:v>
                </c:pt>
                <c:pt idx="1024">
                  <c:v>2.8907685E-4</c:v>
                </c:pt>
                <c:pt idx="1025">
                  <c:v>1.2920858E-4</c:v>
                </c:pt>
                <c:pt idx="1026">
                  <c:v>2.189976E-6</c:v>
                </c:pt>
                <c:pt idx="1027">
                  <c:v>2.189976E-6</c:v>
                </c:pt>
                <c:pt idx="1028">
                  <c:v>2.189976E-6</c:v>
                </c:pt>
                <c:pt idx="1029">
                  <c:v>2.189976E-6</c:v>
                </c:pt>
                <c:pt idx="1030">
                  <c:v>2.189976E-6</c:v>
                </c:pt>
                <c:pt idx="1031">
                  <c:v>2.189976E-6</c:v>
                </c:pt>
                <c:pt idx="1032">
                  <c:v>1.5110834999999999E-4</c:v>
                </c:pt>
                <c:pt idx="1033">
                  <c:v>2.189976E-6</c:v>
                </c:pt>
                <c:pt idx="1034">
                  <c:v>4.3799519999999999E-6</c:v>
                </c:pt>
                <c:pt idx="1035">
                  <c:v>2.189976E-6</c:v>
                </c:pt>
                <c:pt idx="1036">
                  <c:v>2.189976E-6</c:v>
                </c:pt>
                <c:pt idx="1037">
                  <c:v>4.3799519999999999E-6</c:v>
                </c:pt>
                <c:pt idx="1038">
                  <c:v>2.189976E-6</c:v>
                </c:pt>
                <c:pt idx="1039">
                  <c:v>2.189976E-6</c:v>
                </c:pt>
                <c:pt idx="1040">
                  <c:v>2.189976E-6</c:v>
                </c:pt>
                <c:pt idx="1041">
                  <c:v>2.189976E-6</c:v>
                </c:pt>
                <c:pt idx="1042">
                  <c:v>4.3799519999999999E-6</c:v>
                </c:pt>
                <c:pt idx="1043">
                  <c:v>6.5699282000000002E-6</c:v>
                </c:pt>
                <c:pt idx="1044">
                  <c:v>2.189976E-6</c:v>
                </c:pt>
                <c:pt idx="1045">
                  <c:v>1.9293689E-3</c:v>
                </c:pt>
                <c:pt idx="1046">
                  <c:v>2.189976E-6</c:v>
                </c:pt>
                <c:pt idx="1047">
                  <c:v>2.189976E-6</c:v>
                </c:pt>
                <c:pt idx="1048">
                  <c:v>6.5699282000000002E-6</c:v>
                </c:pt>
                <c:pt idx="1049">
                  <c:v>1.9709785000000001E-5</c:v>
                </c:pt>
                <c:pt idx="1050">
                  <c:v>6.5699282000000002E-6</c:v>
                </c:pt>
                <c:pt idx="1051">
                  <c:v>4.3799519999999999E-6</c:v>
                </c:pt>
                <c:pt idx="1052">
                  <c:v>8.7599044E-5</c:v>
                </c:pt>
                <c:pt idx="1053">
                  <c:v>2.189976E-6</c:v>
                </c:pt>
                <c:pt idx="1054">
                  <c:v>2.189976E-6</c:v>
                </c:pt>
                <c:pt idx="1055">
                  <c:v>2.189976E-6</c:v>
                </c:pt>
                <c:pt idx="1056">
                  <c:v>2.189976E-6</c:v>
                </c:pt>
                <c:pt idx="1057">
                  <c:v>2.4089736999999999E-5</c:v>
                </c:pt>
                <c:pt idx="1058">
                  <c:v>1.5329832000000001E-5</c:v>
                </c:pt>
                <c:pt idx="1059">
                  <c:v>7.8839140000000005E-5</c:v>
                </c:pt>
                <c:pt idx="1060">
                  <c:v>2.189976E-6</c:v>
                </c:pt>
                <c:pt idx="1061">
                  <c:v>2.189976E-6</c:v>
                </c:pt>
                <c:pt idx="1062">
                  <c:v>2.189976E-6</c:v>
                </c:pt>
                <c:pt idx="1063">
                  <c:v>1.7519807E-5</c:v>
                </c:pt>
                <c:pt idx="1064">
                  <c:v>2.189976E-6</c:v>
                </c:pt>
                <c:pt idx="1065">
                  <c:v>2.189976E-6</c:v>
                </c:pt>
                <c:pt idx="1066">
                  <c:v>2.8469688999999999E-5</c:v>
                </c:pt>
                <c:pt idx="1067">
                  <c:v>2.189976E-6</c:v>
                </c:pt>
                <c:pt idx="1068">
                  <c:v>2.189976E-6</c:v>
                </c:pt>
                <c:pt idx="1069">
                  <c:v>2.189976E-6</c:v>
                </c:pt>
                <c:pt idx="1070">
                  <c:v>2.0147780000000001E-4</c:v>
                </c:pt>
                <c:pt idx="1071">
                  <c:v>7.0079229999999993E-5</c:v>
                </c:pt>
                <c:pt idx="1072">
                  <c:v>2.1899761E-5</c:v>
                </c:pt>
                <c:pt idx="1073">
                  <c:v>2.189976E-6</c:v>
                </c:pt>
                <c:pt idx="1074">
                  <c:v>2.189976E-6</c:v>
                </c:pt>
                <c:pt idx="1075">
                  <c:v>6.5699282000000002E-6</c:v>
                </c:pt>
                <c:pt idx="1076">
                  <c:v>2.189976E-6</c:v>
                </c:pt>
                <c:pt idx="1077">
                  <c:v>8.7599039999999999E-6</c:v>
                </c:pt>
                <c:pt idx="1078">
                  <c:v>1.31398565E-5</c:v>
                </c:pt>
                <c:pt idx="1079">
                  <c:v>6.5699282000000002E-6</c:v>
                </c:pt>
                <c:pt idx="1080">
                  <c:v>2.8469688999999999E-5</c:v>
                </c:pt>
                <c:pt idx="1081">
                  <c:v>2.189976E-6</c:v>
                </c:pt>
                <c:pt idx="1082">
                  <c:v>2.189976E-6</c:v>
                </c:pt>
                <c:pt idx="1083">
                  <c:v>2.4089736999999999E-5</c:v>
                </c:pt>
                <c:pt idx="1084">
                  <c:v>1.1081278E-2</c:v>
                </c:pt>
                <c:pt idx="1085">
                  <c:v>2.1899761E-5</c:v>
                </c:pt>
                <c:pt idx="1086">
                  <c:v>4.3799519999999999E-6</c:v>
                </c:pt>
                <c:pt idx="1087">
                  <c:v>4.3799519999999999E-6</c:v>
                </c:pt>
                <c:pt idx="1088">
                  <c:v>2.189976E-6</c:v>
                </c:pt>
                <c:pt idx="1089">
                  <c:v>2.189976E-6</c:v>
                </c:pt>
                <c:pt idx="1090">
                  <c:v>4.3799519999999999E-6</c:v>
                </c:pt>
                <c:pt idx="1091">
                  <c:v>5.4749402E-5</c:v>
                </c:pt>
                <c:pt idx="1092">
                  <c:v>2.4527730000000001E-4</c:v>
                </c:pt>
                <c:pt idx="1093">
                  <c:v>1.0511885E-4</c:v>
                </c:pt>
                <c:pt idx="1094">
                  <c:v>4.3799519999999999E-6</c:v>
                </c:pt>
                <c:pt idx="1095">
                  <c:v>1.09498804E-4</c:v>
                </c:pt>
                <c:pt idx="1096">
                  <c:v>5.6939377999999999E-5</c:v>
                </c:pt>
                <c:pt idx="1097">
                  <c:v>2.189976E-6</c:v>
                </c:pt>
                <c:pt idx="1098">
                  <c:v>6.5699282000000002E-6</c:v>
                </c:pt>
                <c:pt idx="1099">
                  <c:v>2.189976E-6</c:v>
                </c:pt>
                <c:pt idx="1100">
                  <c:v>2.189976E-6</c:v>
                </c:pt>
                <c:pt idx="1101">
                  <c:v>2.189976E-6</c:v>
                </c:pt>
                <c:pt idx="1102">
                  <c:v>2.189976E-6</c:v>
                </c:pt>
                <c:pt idx="1103">
                  <c:v>2.189976E-6</c:v>
                </c:pt>
                <c:pt idx="1104">
                  <c:v>1.02928876E-4</c:v>
                </c:pt>
                <c:pt idx="1105">
                  <c:v>2.189976E-6</c:v>
                </c:pt>
                <c:pt idx="1106">
                  <c:v>5.5625390000000002E-4</c:v>
                </c:pt>
                <c:pt idx="1107">
                  <c:v>1.4891838E-4</c:v>
                </c:pt>
                <c:pt idx="1108">
                  <c:v>1.9709785000000001E-5</c:v>
                </c:pt>
                <c:pt idx="1109">
                  <c:v>1.927179E-4</c:v>
                </c:pt>
                <c:pt idx="1110">
                  <c:v>2.8469688999999999E-5</c:v>
                </c:pt>
                <c:pt idx="1111">
                  <c:v>2.189976E-6</c:v>
                </c:pt>
                <c:pt idx="1112">
                  <c:v>2.189976E-6</c:v>
                </c:pt>
                <c:pt idx="1113">
                  <c:v>4.3799519999999999E-6</c:v>
                </c:pt>
                <c:pt idx="1114">
                  <c:v>4.3799519999999999E-6</c:v>
                </c:pt>
                <c:pt idx="1115">
                  <c:v>4.3799519999999999E-6</c:v>
                </c:pt>
                <c:pt idx="1116">
                  <c:v>2.189976E-6</c:v>
                </c:pt>
                <c:pt idx="1117">
                  <c:v>2.189976E-6</c:v>
                </c:pt>
                <c:pt idx="1118">
                  <c:v>2.189976E-6</c:v>
                </c:pt>
                <c:pt idx="1119">
                  <c:v>6.5699282000000002E-6</c:v>
                </c:pt>
                <c:pt idx="1120">
                  <c:v>4.3799519999999999E-6</c:v>
                </c:pt>
                <c:pt idx="1121">
                  <c:v>2.189976E-6</c:v>
                </c:pt>
                <c:pt idx="1122">
                  <c:v>2.1899761E-5</c:v>
                </c:pt>
                <c:pt idx="1123">
                  <c:v>2.189976E-6</c:v>
                </c:pt>
                <c:pt idx="1124">
                  <c:v>1.7519807E-5</c:v>
                </c:pt>
                <c:pt idx="1125">
                  <c:v>2.189976E-6</c:v>
                </c:pt>
                <c:pt idx="1126">
                  <c:v>1.31398565E-5</c:v>
                </c:pt>
                <c:pt idx="1127">
                  <c:v>2.189976E-6</c:v>
                </c:pt>
                <c:pt idx="1128">
                  <c:v>6.5699282000000002E-6</c:v>
                </c:pt>
                <c:pt idx="1129">
                  <c:v>1.31398565E-5</c:v>
                </c:pt>
                <c:pt idx="1130">
                  <c:v>2.189976E-6</c:v>
                </c:pt>
                <c:pt idx="1131">
                  <c:v>2.189976E-6</c:v>
                </c:pt>
                <c:pt idx="1132">
                  <c:v>4.3799519999999999E-6</c:v>
                </c:pt>
                <c:pt idx="1133">
                  <c:v>2.189976E-6</c:v>
                </c:pt>
                <c:pt idx="1134">
                  <c:v>1.9709785000000001E-5</c:v>
                </c:pt>
                <c:pt idx="1135">
                  <c:v>1.4169145E-3</c:v>
                </c:pt>
                <c:pt idx="1136">
                  <c:v>2.189976E-6</c:v>
                </c:pt>
                <c:pt idx="1137">
                  <c:v>6.5699282000000002E-6</c:v>
                </c:pt>
                <c:pt idx="1138">
                  <c:v>2.189976E-6</c:v>
                </c:pt>
                <c:pt idx="1139">
                  <c:v>6.5699282000000002E-6</c:v>
                </c:pt>
                <c:pt idx="1140">
                  <c:v>2.189976E-6</c:v>
                </c:pt>
                <c:pt idx="1141">
                  <c:v>2.189976E-6</c:v>
                </c:pt>
                <c:pt idx="1142">
                  <c:v>2.189976E-6</c:v>
                </c:pt>
                <c:pt idx="1143">
                  <c:v>1.6424821E-4</c:v>
                </c:pt>
                <c:pt idx="1144">
                  <c:v>2.189976E-6</c:v>
                </c:pt>
                <c:pt idx="1145">
                  <c:v>2.189976E-6</c:v>
                </c:pt>
                <c:pt idx="1146">
                  <c:v>5.9129353999999998E-5</c:v>
                </c:pt>
                <c:pt idx="1147">
                  <c:v>1.7519807E-5</c:v>
                </c:pt>
                <c:pt idx="1148">
                  <c:v>1.0949881E-5</c:v>
                </c:pt>
                <c:pt idx="1149">
                  <c:v>2.189976E-6</c:v>
                </c:pt>
                <c:pt idx="1150">
                  <c:v>2.189976E-6</c:v>
                </c:pt>
                <c:pt idx="1151">
                  <c:v>2.189976E-6</c:v>
                </c:pt>
                <c:pt idx="1152">
                  <c:v>4.3799519999999999E-6</c:v>
                </c:pt>
                <c:pt idx="1153">
                  <c:v>1.0949881E-5</c:v>
                </c:pt>
                <c:pt idx="1154">
                  <c:v>2.189976E-6</c:v>
                </c:pt>
                <c:pt idx="1155">
                  <c:v>4.3799519999999999E-6</c:v>
                </c:pt>
                <c:pt idx="1156">
                  <c:v>4.3799519999999999E-6</c:v>
                </c:pt>
                <c:pt idx="1157">
                  <c:v>6.7889254000000002E-5</c:v>
                </c:pt>
                <c:pt idx="1158">
                  <c:v>4.3799519999999999E-6</c:v>
                </c:pt>
                <c:pt idx="1159">
                  <c:v>4.3799519999999999E-6</c:v>
                </c:pt>
                <c:pt idx="1160">
                  <c:v>2.189976E-6</c:v>
                </c:pt>
                <c:pt idx="1161">
                  <c:v>4.3799519999999999E-6</c:v>
                </c:pt>
                <c:pt idx="1162">
                  <c:v>3.7514290000000001E-3</c:v>
                </c:pt>
                <c:pt idx="1163">
                  <c:v>2.189976E-6</c:v>
                </c:pt>
                <c:pt idx="1164">
                  <c:v>8.7599039999999999E-6</c:v>
                </c:pt>
                <c:pt idx="1165">
                  <c:v>2.189976E-6</c:v>
                </c:pt>
                <c:pt idx="1166">
                  <c:v>2.189976E-6</c:v>
                </c:pt>
                <c:pt idx="1167">
                  <c:v>8.9789020000000005E-5</c:v>
                </c:pt>
                <c:pt idx="1168">
                  <c:v>4.3799522E-5</c:v>
                </c:pt>
                <c:pt idx="1169">
                  <c:v>4.3799519999999999E-6</c:v>
                </c:pt>
                <c:pt idx="1170">
                  <c:v>2.189976E-6</c:v>
                </c:pt>
                <c:pt idx="1171">
                  <c:v>6.5699282000000002E-6</c:v>
                </c:pt>
                <c:pt idx="1172">
                  <c:v>8.7599044E-5</c:v>
                </c:pt>
                <c:pt idx="1173">
                  <c:v>4.3799519999999999E-6</c:v>
                </c:pt>
                <c:pt idx="1174">
                  <c:v>1.0949881E-5</c:v>
                </c:pt>
                <c:pt idx="1175">
                  <c:v>2.189976E-6</c:v>
                </c:pt>
                <c:pt idx="1176">
                  <c:v>6.5699282000000002E-6</c:v>
                </c:pt>
                <c:pt idx="1177">
                  <c:v>4.3799519999999999E-6</c:v>
                </c:pt>
                <c:pt idx="1178">
                  <c:v>2.189976E-6</c:v>
                </c:pt>
                <c:pt idx="1179">
                  <c:v>8.7599039999999999E-6</c:v>
                </c:pt>
                <c:pt idx="1180">
                  <c:v>3.0659662999999999E-5</c:v>
                </c:pt>
                <c:pt idx="1181">
                  <c:v>2.189976E-6</c:v>
                </c:pt>
                <c:pt idx="1182">
                  <c:v>2.189976E-6</c:v>
                </c:pt>
                <c:pt idx="1183">
                  <c:v>1.5329832000000001E-5</c:v>
                </c:pt>
                <c:pt idx="1184">
                  <c:v>2.189976E-6</c:v>
                </c:pt>
                <c:pt idx="1185">
                  <c:v>2.189976E-6</c:v>
                </c:pt>
                <c:pt idx="1186">
                  <c:v>2.189976E-6</c:v>
                </c:pt>
                <c:pt idx="1187">
                  <c:v>2.1899761E-5</c:v>
                </c:pt>
                <c:pt idx="1188">
                  <c:v>4.8179473999999997E-5</c:v>
                </c:pt>
                <c:pt idx="1189">
                  <c:v>6.5699282000000002E-6</c:v>
                </c:pt>
                <c:pt idx="1190">
                  <c:v>4.3799519999999999E-6</c:v>
                </c:pt>
                <c:pt idx="1191">
                  <c:v>2.189976E-6</c:v>
                </c:pt>
                <c:pt idx="1192">
                  <c:v>2.189976E-6</c:v>
                </c:pt>
                <c:pt idx="1193">
                  <c:v>4.3799519999999999E-6</c:v>
                </c:pt>
                <c:pt idx="1194">
                  <c:v>2.189976E-6</c:v>
                </c:pt>
                <c:pt idx="1195">
                  <c:v>8.7599039999999999E-6</c:v>
                </c:pt>
                <c:pt idx="1196">
                  <c:v>2.189976E-6</c:v>
                </c:pt>
                <c:pt idx="1197">
                  <c:v>8.9789020000000005E-5</c:v>
                </c:pt>
                <c:pt idx="1198">
                  <c:v>2.1899761E-5</c:v>
                </c:pt>
                <c:pt idx="1199">
                  <c:v>2.189976E-6</c:v>
                </c:pt>
                <c:pt idx="1200">
                  <c:v>2.189976E-6</c:v>
                </c:pt>
                <c:pt idx="1201">
                  <c:v>6.5699282000000002E-6</c:v>
                </c:pt>
                <c:pt idx="1202">
                  <c:v>2.189976E-6</c:v>
                </c:pt>
                <c:pt idx="1203">
                  <c:v>2.189976E-6</c:v>
                </c:pt>
                <c:pt idx="1204">
                  <c:v>2.189976E-6</c:v>
                </c:pt>
                <c:pt idx="1205">
                  <c:v>2.189976E-6</c:v>
                </c:pt>
                <c:pt idx="1206">
                  <c:v>4.3799519999999999E-6</c:v>
                </c:pt>
                <c:pt idx="1207">
                  <c:v>1.7519808999999999E-4</c:v>
                </c:pt>
                <c:pt idx="1208">
                  <c:v>2.189976E-6</c:v>
                </c:pt>
                <c:pt idx="1209">
                  <c:v>2.189976E-6</c:v>
                </c:pt>
                <c:pt idx="1210">
                  <c:v>6.5699282000000002E-6</c:v>
                </c:pt>
                <c:pt idx="1211">
                  <c:v>4.3799519999999999E-6</c:v>
                </c:pt>
                <c:pt idx="1212">
                  <c:v>1.31398565E-5</c:v>
                </c:pt>
                <c:pt idx="1213">
                  <c:v>1.31398565E-5</c:v>
                </c:pt>
                <c:pt idx="1214">
                  <c:v>2.189976E-6</c:v>
                </c:pt>
                <c:pt idx="1215">
                  <c:v>2.189976E-6</c:v>
                </c:pt>
                <c:pt idx="1216">
                  <c:v>3.1995550000000002E-3</c:v>
                </c:pt>
                <c:pt idx="1217">
                  <c:v>2.189976E-6</c:v>
                </c:pt>
                <c:pt idx="1218">
                  <c:v>5.2209026999999998E-2</c:v>
                </c:pt>
                <c:pt idx="1219">
                  <c:v>2.6498709999999998E-4</c:v>
                </c:pt>
                <c:pt idx="1220">
                  <c:v>2.189976E-6</c:v>
                </c:pt>
                <c:pt idx="1221">
                  <c:v>2.189976E-6</c:v>
                </c:pt>
                <c:pt idx="1222">
                  <c:v>2.189976E-6</c:v>
                </c:pt>
                <c:pt idx="1223">
                  <c:v>2.189976E-6</c:v>
                </c:pt>
                <c:pt idx="1224">
                  <c:v>2.189976E-6</c:v>
                </c:pt>
                <c:pt idx="1225">
                  <c:v>4.3799519999999999E-6</c:v>
                </c:pt>
                <c:pt idx="1226">
                  <c:v>1.0949881E-5</c:v>
                </c:pt>
                <c:pt idx="1227">
                  <c:v>2.189976E-6</c:v>
                </c:pt>
                <c:pt idx="1228">
                  <c:v>2.189976E-6</c:v>
                </c:pt>
                <c:pt idx="1229">
                  <c:v>6.5699282000000002E-6</c:v>
                </c:pt>
                <c:pt idx="1230">
                  <c:v>2.189976E-6</c:v>
                </c:pt>
                <c:pt idx="1231">
                  <c:v>6.5699282000000002E-6</c:v>
                </c:pt>
                <c:pt idx="1232">
                  <c:v>2.189976E-6</c:v>
                </c:pt>
                <c:pt idx="1233">
                  <c:v>2.2556753999999999E-4</c:v>
                </c:pt>
                <c:pt idx="1234">
                  <c:v>4.5989497999999999E-5</c:v>
                </c:pt>
                <c:pt idx="1235">
                  <c:v>2.189976E-6</c:v>
                </c:pt>
                <c:pt idx="1236">
                  <c:v>6.5699282000000002E-6</c:v>
                </c:pt>
                <c:pt idx="1237">
                  <c:v>2.189976E-6</c:v>
                </c:pt>
                <c:pt idx="1238">
                  <c:v>1.02928876E-4</c:v>
                </c:pt>
                <c:pt idx="1239">
                  <c:v>9.4168970000000002E-4</c:v>
                </c:pt>
                <c:pt idx="1240">
                  <c:v>5.2559426000000001E-5</c:v>
                </c:pt>
                <c:pt idx="1241">
                  <c:v>3.2849640000000001E-5</c:v>
                </c:pt>
                <c:pt idx="1242">
                  <c:v>1.7519807E-5</c:v>
                </c:pt>
                <c:pt idx="1243">
                  <c:v>1.31398565E-5</c:v>
                </c:pt>
                <c:pt idx="1244">
                  <c:v>4.3799519999999999E-6</c:v>
                </c:pt>
                <c:pt idx="1245">
                  <c:v>2.189976E-6</c:v>
                </c:pt>
                <c:pt idx="1246">
                  <c:v>4.3799519999999999E-6</c:v>
                </c:pt>
                <c:pt idx="1247">
                  <c:v>2.189976E-6</c:v>
                </c:pt>
                <c:pt idx="1248">
                  <c:v>5.0369450000000003E-5</c:v>
                </c:pt>
                <c:pt idx="1249">
                  <c:v>1.9490786999999999E-4</c:v>
                </c:pt>
                <c:pt idx="1250">
                  <c:v>1.0949881E-5</c:v>
                </c:pt>
                <c:pt idx="1251">
                  <c:v>1.1168878000000001E-4</c:v>
                </c:pt>
                <c:pt idx="1252">
                  <c:v>2.189976E-6</c:v>
                </c:pt>
                <c:pt idx="1253">
                  <c:v>2.189976E-6</c:v>
                </c:pt>
                <c:pt idx="1254">
                  <c:v>2.189976E-6</c:v>
                </c:pt>
                <c:pt idx="1255">
                  <c:v>3.4163626999999998E-4</c:v>
                </c:pt>
                <c:pt idx="1256">
                  <c:v>2.189976E-6</c:v>
                </c:pt>
                <c:pt idx="1257">
                  <c:v>6.5699282000000002E-6</c:v>
                </c:pt>
                <c:pt idx="1258">
                  <c:v>2.189976E-6</c:v>
                </c:pt>
                <c:pt idx="1259">
                  <c:v>8.7599039999999999E-6</c:v>
                </c:pt>
                <c:pt idx="1260">
                  <c:v>1.7300810999999999E-4</c:v>
                </c:pt>
                <c:pt idx="1261">
                  <c:v>1.8570997000000001E-3</c:v>
                </c:pt>
                <c:pt idx="1262">
                  <c:v>4.3799519999999999E-6</c:v>
                </c:pt>
                <c:pt idx="1263">
                  <c:v>2.189976E-6</c:v>
                </c:pt>
                <c:pt idx="1264">
                  <c:v>1.7519807E-5</c:v>
                </c:pt>
                <c:pt idx="1265">
                  <c:v>2.189976E-6</c:v>
                </c:pt>
                <c:pt idx="1266">
                  <c:v>4.3799519999999999E-6</c:v>
                </c:pt>
                <c:pt idx="1267">
                  <c:v>2.189976E-6</c:v>
                </c:pt>
                <c:pt idx="1268">
                  <c:v>2.189976E-6</c:v>
                </c:pt>
                <c:pt idx="1269">
                  <c:v>2.189976E-6</c:v>
                </c:pt>
                <c:pt idx="1270">
                  <c:v>4.3799519999999999E-6</c:v>
                </c:pt>
                <c:pt idx="1271">
                  <c:v>4.5989497999999999E-5</c:v>
                </c:pt>
                <c:pt idx="1272">
                  <c:v>2.189976E-6</c:v>
                </c:pt>
                <c:pt idx="1273">
                  <c:v>2.189976E-6</c:v>
                </c:pt>
                <c:pt idx="1274">
                  <c:v>1.5329832000000001E-5</c:v>
                </c:pt>
                <c:pt idx="1275">
                  <c:v>1.7519807E-5</c:v>
                </c:pt>
                <c:pt idx="1276">
                  <c:v>1.31398565E-5</c:v>
                </c:pt>
                <c:pt idx="1277">
                  <c:v>2.189976E-6</c:v>
                </c:pt>
                <c:pt idx="1278">
                  <c:v>4.0076561999999999E-4</c:v>
                </c:pt>
                <c:pt idx="1279">
                  <c:v>5.4749402E-5</c:v>
                </c:pt>
                <c:pt idx="1280">
                  <c:v>6.3509299999999999E-5</c:v>
                </c:pt>
                <c:pt idx="1281">
                  <c:v>4.3799519999999999E-6</c:v>
                </c:pt>
                <c:pt idx="1282">
                  <c:v>5.0369450000000003E-5</c:v>
                </c:pt>
                <c:pt idx="1283">
                  <c:v>4.1609546000000001E-5</c:v>
                </c:pt>
                <c:pt idx="1284">
                  <c:v>2.189976E-6</c:v>
                </c:pt>
                <c:pt idx="1285">
                  <c:v>2.189976E-6</c:v>
                </c:pt>
                <c:pt idx="1286">
                  <c:v>1.6337221E-3</c:v>
                </c:pt>
                <c:pt idx="1287">
                  <c:v>2.189976E-6</c:v>
                </c:pt>
                <c:pt idx="1288">
                  <c:v>2.189976E-6</c:v>
                </c:pt>
                <c:pt idx="1289">
                  <c:v>5.9129353999999998E-5</c:v>
                </c:pt>
                <c:pt idx="1290">
                  <c:v>2.189976E-6</c:v>
                </c:pt>
                <c:pt idx="1291">
                  <c:v>2.189976E-6</c:v>
                </c:pt>
                <c:pt idx="1292">
                  <c:v>2.6279709999999998E-4</c:v>
                </c:pt>
                <c:pt idx="1293">
                  <c:v>2.2118758000000001E-4</c:v>
                </c:pt>
                <c:pt idx="1294">
                  <c:v>6.5699282000000002E-6</c:v>
                </c:pt>
                <c:pt idx="1295">
                  <c:v>2.189976E-6</c:v>
                </c:pt>
                <c:pt idx="1296">
                  <c:v>2.189976E-6</c:v>
                </c:pt>
                <c:pt idx="1297">
                  <c:v>2.189976E-6</c:v>
                </c:pt>
                <c:pt idx="1298">
                  <c:v>4.3799519999999999E-6</c:v>
                </c:pt>
                <c:pt idx="1299">
                  <c:v>1.9709785000000001E-5</c:v>
                </c:pt>
                <c:pt idx="1300">
                  <c:v>4.3799519999999999E-6</c:v>
                </c:pt>
                <c:pt idx="1301">
                  <c:v>1.31398565E-5</c:v>
                </c:pt>
                <c:pt idx="1302">
                  <c:v>2.189976E-6</c:v>
                </c:pt>
                <c:pt idx="1303">
                  <c:v>2.189976E-6</c:v>
                </c:pt>
                <c:pt idx="1304">
                  <c:v>1.1125078E-3</c:v>
                </c:pt>
                <c:pt idx="1305">
                  <c:v>2.189976E-6</c:v>
                </c:pt>
                <c:pt idx="1306">
                  <c:v>2.189976E-6</c:v>
                </c:pt>
                <c:pt idx="1307">
                  <c:v>4.5989497999999999E-5</c:v>
                </c:pt>
                <c:pt idx="1308">
                  <c:v>4.3799519999999999E-6</c:v>
                </c:pt>
                <c:pt idx="1309">
                  <c:v>2.189976E-6</c:v>
                </c:pt>
                <c:pt idx="1310">
                  <c:v>8.7599039999999999E-6</c:v>
                </c:pt>
                <c:pt idx="1311">
                  <c:v>2.189976E-6</c:v>
                </c:pt>
                <c:pt idx="1312">
                  <c:v>7.8839140000000005E-5</c:v>
                </c:pt>
                <c:pt idx="1313">
                  <c:v>4.3799519999999999E-6</c:v>
                </c:pt>
                <c:pt idx="1314">
                  <c:v>5.0369450000000003E-5</c:v>
                </c:pt>
                <c:pt idx="1315">
                  <c:v>2.8469688999999999E-5</c:v>
                </c:pt>
                <c:pt idx="1316">
                  <c:v>1.5329832000000001E-5</c:v>
                </c:pt>
                <c:pt idx="1317">
                  <c:v>4.3799519999999999E-6</c:v>
                </c:pt>
                <c:pt idx="1318">
                  <c:v>6.5699282000000002E-6</c:v>
                </c:pt>
                <c:pt idx="1319">
                  <c:v>2.189976E-6</c:v>
                </c:pt>
                <c:pt idx="1320">
                  <c:v>2.189976E-6</c:v>
                </c:pt>
                <c:pt idx="1321">
                  <c:v>4.3799519999999999E-6</c:v>
                </c:pt>
                <c:pt idx="1322">
                  <c:v>6.5699282000000002E-6</c:v>
                </c:pt>
                <c:pt idx="1323">
                  <c:v>2.189976E-6</c:v>
                </c:pt>
                <c:pt idx="1324">
                  <c:v>2.189976E-6</c:v>
                </c:pt>
                <c:pt idx="1325">
                  <c:v>2.189976E-6</c:v>
                </c:pt>
                <c:pt idx="1326">
                  <c:v>2.189976E-6</c:v>
                </c:pt>
                <c:pt idx="1327">
                  <c:v>4.3799519999999999E-6</c:v>
                </c:pt>
                <c:pt idx="1328">
                  <c:v>1.31398565E-5</c:v>
                </c:pt>
                <c:pt idx="1329">
                  <c:v>2.189976E-6</c:v>
                </c:pt>
                <c:pt idx="1330">
                  <c:v>7.0079229999999993E-5</c:v>
                </c:pt>
                <c:pt idx="1331">
                  <c:v>2.189976E-6</c:v>
                </c:pt>
                <c:pt idx="1332">
                  <c:v>2.189976E-6</c:v>
                </c:pt>
                <c:pt idx="1333">
                  <c:v>2.189976E-6</c:v>
                </c:pt>
                <c:pt idx="1334">
                  <c:v>4.3799519999999999E-6</c:v>
                </c:pt>
                <c:pt idx="1335">
                  <c:v>6.5699282000000002E-6</c:v>
                </c:pt>
                <c:pt idx="1336">
                  <c:v>2.189976E-6</c:v>
                </c:pt>
                <c:pt idx="1337">
                  <c:v>4.3799519999999999E-6</c:v>
                </c:pt>
                <c:pt idx="1338">
                  <c:v>2.189976E-6</c:v>
                </c:pt>
                <c:pt idx="1339">
                  <c:v>4.1828542999999997E-4</c:v>
                </c:pt>
                <c:pt idx="1340">
                  <c:v>2.189976E-6</c:v>
                </c:pt>
                <c:pt idx="1341">
                  <c:v>4.3799519999999999E-6</c:v>
                </c:pt>
                <c:pt idx="1342">
                  <c:v>2.189976E-6</c:v>
                </c:pt>
                <c:pt idx="1343">
                  <c:v>1.0949881E-5</c:v>
                </c:pt>
                <c:pt idx="1344">
                  <c:v>2.189976E-6</c:v>
                </c:pt>
                <c:pt idx="1345">
                  <c:v>2.189976E-6</c:v>
                </c:pt>
                <c:pt idx="1346">
                  <c:v>2.189976E-6</c:v>
                </c:pt>
                <c:pt idx="1347">
                  <c:v>2.189976E-6</c:v>
                </c:pt>
                <c:pt idx="1348">
                  <c:v>2.2469154000000001E-3</c:v>
                </c:pt>
                <c:pt idx="1349">
                  <c:v>4.752248E-4</c:v>
                </c:pt>
                <c:pt idx="1350">
                  <c:v>2.189976E-6</c:v>
                </c:pt>
                <c:pt idx="1351">
                  <c:v>6.5699282000000002E-6</c:v>
                </c:pt>
                <c:pt idx="1352">
                  <c:v>2.189976E-6</c:v>
                </c:pt>
                <c:pt idx="1353">
                  <c:v>4.3799519999999999E-6</c:v>
                </c:pt>
                <c:pt idx="1354">
                  <c:v>1.0949881E-5</c:v>
                </c:pt>
                <c:pt idx="1355">
                  <c:v>2.1899761E-5</c:v>
                </c:pt>
                <c:pt idx="1356">
                  <c:v>2.189976E-6</c:v>
                </c:pt>
                <c:pt idx="1357">
                  <c:v>1.31398565E-5</c:v>
                </c:pt>
                <c:pt idx="1358">
                  <c:v>8.7599039999999999E-6</c:v>
                </c:pt>
                <c:pt idx="1359">
                  <c:v>8.7599039999999999E-6</c:v>
                </c:pt>
                <c:pt idx="1360">
                  <c:v>3.5039614999999997E-5</c:v>
                </c:pt>
                <c:pt idx="1361">
                  <c:v>2.189976E-6</c:v>
                </c:pt>
                <c:pt idx="1362">
                  <c:v>8.7599039999999999E-6</c:v>
                </c:pt>
                <c:pt idx="1363">
                  <c:v>1.31398565E-5</c:v>
                </c:pt>
                <c:pt idx="1364">
                  <c:v>2.189976E-6</c:v>
                </c:pt>
                <c:pt idx="1365">
                  <c:v>2.189976E-6</c:v>
                </c:pt>
                <c:pt idx="1366">
                  <c:v>2.189976E-6</c:v>
                </c:pt>
                <c:pt idx="1367">
                  <c:v>2.189976E-6</c:v>
                </c:pt>
                <c:pt idx="1368">
                  <c:v>9.2416989999999995E-4</c:v>
                </c:pt>
                <c:pt idx="1369">
                  <c:v>2.189976E-6</c:v>
                </c:pt>
                <c:pt idx="1370">
                  <c:v>4.3799519999999999E-6</c:v>
                </c:pt>
                <c:pt idx="1371">
                  <c:v>2.189976E-6</c:v>
                </c:pt>
                <c:pt idx="1372">
                  <c:v>2.189976E-6</c:v>
                </c:pt>
                <c:pt idx="1373">
                  <c:v>2.7155701999999999E-4</c:v>
                </c:pt>
                <c:pt idx="1374">
                  <c:v>4.3799519999999999E-6</c:v>
                </c:pt>
                <c:pt idx="1375">
                  <c:v>2.6279713000000001E-5</c:v>
                </c:pt>
                <c:pt idx="1376">
                  <c:v>2.189976E-6</c:v>
                </c:pt>
                <c:pt idx="1377">
                  <c:v>3.0659662999999999E-5</c:v>
                </c:pt>
                <c:pt idx="1378">
                  <c:v>2.189976E-6</c:v>
                </c:pt>
                <c:pt idx="1379">
                  <c:v>2.189976E-6</c:v>
                </c:pt>
                <c:pt idx="1380">
                  <c:v>2.189976E-6</c:v>
                </c:pt>
                <c:pt idx="1381">
                  <c:v>2.189976E-6</c:v>
                </c:pt>
                <c:pt idx="1382">
                  <c:v>6.5699282000000002E-6</c:v>
                </c:pt>
                <c:pt idx="1383">
                  <c:v>2.189976E-6</c:v>
                </c:pt>
                <c:pt idx="1384">
                  <c:v>1.1168878000000001E-4</c:v>
                </c:pt>
                <c:pt idx="1385">
                  <c:v>6.5699282000000002E-6</c:v>
                </c:pt>
                <c:pt idx="1386">
                  <c:v>2.189976E-6</c:v>
                </c:pt>
                <c:pt idx="1387">
                  <c:v>7.0079229999999993E-5</c:v>
                </c:pt>
                <c:pt idx="1388">
                  <c:v>4.3799519999999999E-6</c:v>
                </c:pt>
                <c:pt idx="1389">
                  <c:v>4.3799519999999999E-6</c:v>
                </c:pt>
                <c:pt idx="1390">
                  <c:v>2.189976E-6</c:v>
                </c:pt>
                <c:pt idx="1391">
                  <c:v>4.1609546000000001E-5</c:v>
                </c:pt>
                <c:pt idx="1392">
                  <c:v>5.2559419999999996E-4</c:v>
                </c:pt>
                <c:pt idx="1393">
                  <c:v>2.4089736999999999E-5</c:v>
                </c:pt>
                <c:pt idx="1394">
                  <c:v>2.189976E-6</c:v>
                </c:pt>
                <c:pt idx="1395">
                  <c:v>3.2849640000000001E-5</c:v>
                </c:pt>
                <c:pt idx="1396">
                  <c:v>1.9709785000000001E-5</c:v>
                </c:pt>
                <c:pt idx="1397">
                  <c:v>8.7599039999999999E-6</c:v>
                </c:pt>
                <c:pt idx="1398">
                  <c:v>2.189976E-6</c:v>
                </c:pt>
                <c:pt idx="1399">
                  <c:v>5.0369450000000003E-5</c:v>
                </c:pt>
                <c:pt idx="1400">
                  <c:v>8.7599039999999999E-6</c:v>
                </c:pt>
                <c:pt idx="1401">
                  <c:v>8.7599039999999999E-6</c:v>
                </c:pt>
                <c:pt idx="1402">
                  <c:v>1.4234843999999999E-4</c:v>
                </c:pt>
                <c:pt idx="1403">
                  <c:v>1.7519807E-5</c:v>
                </c:pt>
                <c:pt idx="1404">
                  <c:v>2.189976E-6</c:v>
                </c:pt>
                <c:pt idx="1405">
                  <c:v>4.3799519999999999E-6</c:v>
                </c:pt>
                <c:pt idx="1406">
                  <c:v>2.189976E-6</c:v>
                </c:pt>
                <c:pt idx="1407">
                  <c:v>2.1899761E-5</c:v>
                </c:pt>
                <c:pt idx="1408">
                  <c:v>2.189976E-6</c:v>
                </c:pt>
                <c:pt idx="1409">
                  <c:v>2.189976E-6</c:v>
                </c:pt>
                <c:pt idx="1410">
                  <c:v>3.1316660000000002E-4</c:v>
                </c:pt>
                <c:pt idx="1411">
                  <c:v>6.5699282000000002E-6</c:v>
                </c:pt>
                <c:pt idx="1412">
                  <c:v>6.5699282000000002E-6</c:v>
                </c:pt>
                <c:pt idx="1413">
                  <c:v>8.7599039999999999E-6</c:v>
                </c:pt>
                <c:pt idx="1414">
                  <c:v>2.189976E-6</c:v>
                </c:pt>
                <c:pt idx="1415">
                  <c:v>2.189976E-6</c:v>
                </c:pt>
                <c:pt idx="1416">
                  <c:v>6.5699282000000002E-6</c:v>
                </c:pt>
                <c:pt idx="1417">
                  <c:v>1.0949881E-5</c:v>
                </c:pt>
                <c:pt idx="1418">
                  <c:v>6.5699282000000002E-6</c:v>
                </c:pt>
                <c:pt idx="1419">
                  <c:v>2.189976E-6</c:v>
                </c:pt>
                <c:pt idx="1420">
                  <c:v>2.189976E-6</c:v>
                </c:pt>
                <c:pt idx="1421">
                  <c:v>2.189976E-6</c:v>
                </c:pt>
                <c:pt idx="1422">
                  <c:v>6.5699282000000002E-6</c:v>
                </c:pt>
                <c:pt idx="1423">
                  <c:v>4.3799519999999999E-6</c:v>
                </c:pt>
                <c:pt idx="1424">
                  <c:v>2.189976E-6</c:v>
                </c:pt>
                <c:pt idx="1425">
                  <c:v>2.189976E-6</c:v>
                </c:pt>
                <c:pt idx="1426">
                  <c:v>2.189976E-6</c:v>
                </c:pt>
                <c:pt idx="1427">
                  <c:v>4.3799519999999999E-6</c:v>
                </c:pt>
                <c:pt idx="1428">
                  <c:v>1.9709785000000001E-5</c:v>
                </c:pt>
                <c:pt idx="1429">
                  <c:v>2.189976E-6</c:v>
                </c:pt>
                <c:pt idx="1430">
                  <c:v>2.4089736999999999E-5</c:v>
                </c:pt>
                <c:pt idx="1431">
                  <c:v>8.7599039999999999E-6</c:v>
                </c:pt>
                <c:pt idx="1432">
                  <c:v>4.0624060000000002E-3</c:v>
                </c:pt>
                <c:pt idx="1433">
                  <c:v>2.189976E-6</c:v>
                </c:pt>
                <c:pt idx="1434">
                  <c:v>2.189976E-6</c:v>
                </c:pt>
                <c:pt idx="1435">
                  <c:v>2.189976E-6</c:v>
                </c:pt>
                <c:pt idx="1436">
                  <c:v>6.5699282000000002E-6</c:v>
                </c:pt>
                <c:pt idx="1437">
                  <c:v>4.3799519999999999E-6</c:v>
                </c:pt>
                <c:pt idx="1438">
                  <c:v>4.1609546000000001E-5</c:v>
                </c:pt>
                <c:pt idx="1439">
                  <c:v>2.189976E-6</c:v>
                </c:pt>
                <c:pt idx="1440">
                  <c:v>2.189976E-6</c:v>
                </c:pt>
                <c:pt idx="1441">
                  <c:v>4.0952552999999999E-4</c:v>
                </c:pt>
                <c:pt idx="1442">
                  <c:v>4.489451E-4</c:v>
                </c:pt>
                <c:pt idx="1443">
                  <c:v>4.8179473999999997E-5</c:v>
                </c:pt>
                <c:pt idx="1444">
                  <c:v>4.3799519999999999E-6</c:v>
                </c:pt>
                <c:pt idx="1445">
                  <c:v>2.189976E-6</c:v>
                </c:pt>
                <c:pt idx="1446">
                  <c:v>2.189976E-6</c:v>
                </c:pt>
                <c:pt idx="1447">
                  <c:v>2.189976E-6</c:v>
                </c:pt>
                <c:pt idx="1448">
                  <c:v>2.189976E-6</c:v>
                </c:pt>
                <c:pt idx="1449">
                  <c:v>2.189976E-6</c:v>
                </c:pt>
                <c:pt idx="1450">
                  <c:v>2.189976E-6</c:v>
                </c:pt>
                <c:pt idx="1451">
                  <c:v>4.3799519999999999E-6</c:v>
                </c:pt>
                <c:pt idx="1452">
                  <c:v>2.189976E-6</c:v>
                </c:pt>
                <c:pt idx="1453">
                  <c:v>1.2482863000000001E-4</c:v>
                </c:pt>
                <c:pt idx="1454">
                  <c:v>7.445919E-5</c:v>
                </c:pt>
                <c:pt idx="1455">
                  <c:v>4.3799519999999999E-6</c:v>
                </c:pt>
                <c:pt idx="1456">
                  <c:v>6.5699282000000002E-6</c:v>
                </c:pt>
                <c:pt idx="1457">
                  <c:v>2.189976E-6</c:v>
                </c:pt>
                <c:pt idx="1458">
                  <c:v>1.3205555999999999E-3</c:v>
                </c:pt>
                <c:pt idx="1459">
                  <c:v>6.5699282000000002E-6</c:v>
                </c:pt>
                <c:pt idx="1460">
                  <c:v>2.189976E-6</c:v>
                </c:pt>
                <c:pt idx="1461">
                  <c:v>1.0949881E-5</c:v>
                </c:pt>
                <c:pt idx="1462">
                  <c:v>6.5699282000000002E-6</c:v>
                </c:pt>
                <c:pt idx="1463">
                  <c:v>1.7519808999999999E-4</c:v>
                </c:pt>
                <c:pt idx="1464">
                  <c:v>2.189976E-6</c:v>
                </c:pt>
                <c:pt idx="1465">
                  <c:v>6.5699282000000002E-6</c:v>
                </c:pt>
                <c:pt idx="1466">
                  <c:v>2.189976E-6</c:v>
                </c:pt>
                <c:pt idx="1467">
                  <c:v>2.189976E-6</c:v>
                </c:pt>
                <c:pt idx="1468">
                  <c:v>2.189976E-6</c:v>
                </c:pt>
                <c:pt idx="1469">
                  <c:v>4.3799519999999999E-6</c:v>
                </c:pt>
                <c:pt idx="1470">
                  <c:v>2.189976E-6</c:v>
                </c:pt>
                <c:pt idx="1471">
                  <c:v>2.189976E-6</c:v>
                </c:pt>
                <c:pt idx="1472">
                  <c:v>2.189976E-6</c:v>
                </c:pt>
                <c:pt idx="1473">
                  <c:v>4.3799519999999999E-6</c:v>
                </c:pt>
                <c:pt idx="1474">
                  <c:v>6.5699282000000002E-6</c:v>
                </c:pt>
                <c:pt idx="1475">
                  <c:v>6.5699282000000002E-6</c:v>
                </c:pt>
                <c:pt idx="1476">
                  <c:v>2.1680762999999998E-3</c:v>
                </c:pt>
                <c:pt idx="1477">
                  <c:v>6.6575274E-4</c:v>
                </c:pt>
                <c:pt idx="1478">
                  <c:v>1.7519807E-5</c:v>
                </c:pt>
                <c:pt idx="1479">
                  <c:v>6.5699282000000002E-6</c:v>
                </c:pt>
                <c:pt idx="1480">
                  <c:v>2.189976E-6</c:v>
                </c:pt>
                <c:pt idx="1481">
                  <c:v>1.7519807E-5</c:v>
                </c:pt>
                <c:pt idx="1482">
                  <c:v>6.5699282000000002E-6</c:v>
                </c:pt>
                <c:pt idx="1483">
                  <c:v>2.1899761E-5</c:v>
                </c:pt>
                <c:pt idx="1484">
                  <c:v>3.2849640000000001E-5</c:v>
                </c:pt>
                <c:pt idx="1485">
                  <c:v>2.189976E-6</c:v>
                </c:pt>
                <c:pt idx="1486">
                  <c:v>2.189976E-6</c:v>
                </c:pt>
                <c:pt idx="1487">
                  <c:v>4.3799519999999999E-6</c:v>
                </c:pt>
                <c:pt idx="1488">
                  <c:v>4.3799519999999999E-6</c:v>
                </c:pt>
                <c:pt idx="1489">
                  <c:v>2.1899761E-5</c:v>
                </c:pt>
                <c:pt idx="1490">
                  <c:v>7.1174219999999998E-4</c:v>
                </c:pt>
                <c:pt idx="1491">
                  <c:v>4.3799519999999999E-6</c:v>
                </c:pt>
                <c:pt idx="1492">
                  <c:v>2.189976E-6</c:v>
                </c:pt>
                <c:pt idx="1493">
                  <c:v>2.189976E-6</c:v>
                </c:pt>
                <c:pt idx="1494">
                  <c:v>2.189976E-6</c:v>
                </c:pt>
                <c:pt idx="1495">
                  <c:v>5.2559426000000001E-5</c:v>
                </c:pt>
                <c:pt idx="1496">
                  <c:v>2.189976E-6</c:v>
                </c:pt>
                <c:pt idx="1497">
                  <c:v>6.5699282000000002E-6</c:v>
                </c:pt>
                <c:pt idx="1498">
                  <c:v>2.189976E-6</c:v>
                </c:pt>
                <c:pt idx="1499">
                  <c:v>2.189976E-6</c:v>
                </c:pt>
                <c:pt idx="1500">
                  <c:v>1.9709785000000001E-5</c:v>
                </c:pt>
                <c:pt idx="1501">
                  <c:v>4.3799519999999999E-6</c:v>
                </c:pt>
                <c:pt idx="1502">
                  <c:v>5.6939377999999999E-5</c:v>
                </c:pt>
                <c:pt idx="1503">
                  <c:v>2.189976E-6</c:v>
                </c:pt>
                <c:pt idx="1504">
                  <c:v>4.3799519999999999E-6</c:v>
                </c:pt>
                <c:pt idx="1505">
                  <c:v>2.4089736999999999E-5</c:v>
                </c:pt>
                <c:pt idx="1506">
                  <c:v>5.6939374000000004E-4</c:v>
                </c:pt>
                <c:pt idx="1507">
                  <c:v>2.189976E-6</c:v>
                </c:pt>
                <c:pt idx="1508">
                  <c:v>7.445919E-5</c:v>
                </c:pt>
                <c:pt idx="1509">
                  <c:v>7.9342830000000003E-3</c:v>
                </c:pt>
                <c:pt idx="1510">
                  <c:v>6.5414584000000001E-3</c:v>
                </c:pt>
                <c:pt idx="1511">
                  <c:v>4.3799522E-5</c:v>
                </c:pt>
                <c:pt idx="1512">
                  <c:v>2.6279713000000001E-5</c:v>
                </c:pt>
                <c:pt idx="1513">
                  <c:v>7.0079229999999993E-5</c:v>
                </c:pt>
                <c:pt idx="1514">
                  <c:v>8.7599039999999999E-6</c:v>
                </c:pt>
                <c:pt idx="1515">
                  <c:v>2.189976E-6</c:v>
                </c:pt>
                <c:pt idx="1516">
                  <c:v>6.5699282000000002E-6</c:v>
                </c:pt>
                <c:pt idx="1517">
                  <c:v>4.3799519999999999E-6</c:v>
                </c:pt>
                <c:pt idx="1518">
                  <c:v>2.189976E-6</c:v>
                </c:pt>
                <c:pt idx="1519">
                  <c:v>2.189976E-6</c:v>
                </c:pt>
                <c:pt idx="1520">
                  <c:v>2.8469688999999999E-5</c:v>
                </c:pt>
                <c:pt idx="1521">
                  <c:v>2.189976E-6</c:v>
                </c:pt>
                <c:pt idx="1522">
                  <c:v>6.5699282000000002E-6</c:v>
                </c:pt>
                <c:pt idx="1523">
                  <c:v>2.189976E-6</c:v>
                </c:pt>
                <c:pt idx="1524">
                  <c:v>2.1899761E-5</c:v>
                </c:pt>
                <c:pt idx="1525">
                  <c:v>2.189976E-6</c:v>
                </c:pt>
                <c:pt idx="1526">
                  <c:v>1.4453843000000001E-4</c:v>
                </c:pt>
                <c:pt idx="1527">
                  <c:v>2.189976E-6</c:v>
                </c:pt>
                <c:pt idx="1528">
                  <c:v>3.2849640000000001E-5</c:v>
                </c:pt>
                <c:pt idx="1529">
                  <c:v>6.5699282000000002E-6</c:v>
                </c:pt>
                <c:pt idx="1530">
                  <c:v>2.3432744E-4</c:v>
                </c:pt>
                <c:pt idx="1531">
                  <c:v>1.9709785000000001E-5</c:v>
                </c:pt>
                <c:pt idx="1532">
                  <c:v>8.7599044E-5</c:v>
                </c:pt>
                <c:pt idx="1533">
                  <c:v>1.3161755999999999E-3</c:v>
                </c:pt>
                <c:pt idx="1534">
                  <c:v>4.3799519999999999E-6</c:v>
                </c:pt>
                <c:pt idx="1535">
                  <c:v>2.189976E-6</c:v>
                </c:pt>
                <c:pt idx="1536">
                  <c:v>6.5699280000000002E-5</c:v>
                </c:pt>
                <c:pt idx="1537">
                  <c:v>2.4089736999999999E-5</c:v>
                </c:pt>
                <c:pt idx="1538">
                  <c:v>6.5699282000000002E-6</c:v>
                </c:pt>
                <c:pt idx="1539">
                  <c:v>3.3405895999999997E-2</c:v>
                </c:pt>
                <c:pt idx="1540">
                  <c:v>6.5699282000000002E-6</c:v>
                </c:pt>
                <c:pt idx="1541">
                  <c:v>6.5699282000000002E-6</c:v>
                </c:pt>
                <c:pt idx="1542">
                  <c:v>1.7519807E-5</c:v>
                </c:pt>
                <c:pt idx="1543">
                  <c:v>4.3799519999999999E-6</c:v>
                </c:pt>
                <c:pt idx="1544">
                  <c:v>4.3799519999999999E-6</c:v>
                </c:pt>
                <c:pt idx="1545">
                  <c:v>6.7013269999999995E-4</c:v>
                </c:pt>
                <c:pt idx="1546">
                  <c:v>1.2636161E-3</c:v>
                </c:pt>
                <c:pt idx="1547">
                  <c:v>2.189976E-6</c:v>
                </c:pt>
                <c:pt idx="1548">
                  <c:v>2.189976E-6</c:v>
                </c:pt>
                <c:pt idx="1549">
                  <c:v>6.5699280000000002E-5</c:v>
                </c:pt>
                <c:pt idx="1550">
                  <c:v>4.3799519999999999E-6</c:v>
                </c:pt>
                <c:pt idx="1551">
                  <c:v>2.189976E-6</c:v>
                </c:pt>
                <c:pt idx="1552">
                  <c:v>2.189976E-6</c:v>
                </c:pt>
                <c:pt idx="1553">
                  <c:v>9.6034830000000002E-2</c:v>
                </c:pt>
                <c:pt idx="1554">
                  <c:v>3.0659662999999999E-5</c:v>
                </c:pt>
                <c:pt idx="1555">
                  <c:v>1.31398565E-5</c:v>
                </c:pt>
                <c:pt idx="1556">
                  <c:v>2.189976E-6</c:v>
                </c:pt>
                <c:pt idx="1557">
                  <c:v>6.5699282000000002E-6</c:v>
                </c:pt>
                <c:pt idx="1558">
                  <c:v>2.189976E-6</c:v>
                </c:pt>
                <c:pt idx="1559">
                  <c:v>2.189976E-6</c:v>
                </c:pt>
                <c:pt idx="1560">
                  <c:v>4.3799519999999999E-6</c:v>
                </c:pt>
                <c:pt idx="1561">
                  <c:v>2.189976E-6</c:v>
                </c:pt>
                <c:pt idx="1562">
                  <c:v>4.3799519999999999E-6</c:v>
                </c:pt>
                <c:pt idx="1563">
                  <c:v>1.9709785000000001E-5</c:v>
                </c:pt>
                <c:pt idx="1564">
                  <c:v>2.189976E-6</c:v>
                </c:pt>
                <c:pt idx="1565">
                  <c:v>1.9709785000000001E-5</c:v>
                </c:pt>
                <c:pt idx="1566">
                  <c:v>7.8839140000000005E-5</c:v>
                </c:pt>
                <c:pt idx="1567">
                  <c:v>2.8469687999999999E-3</c:v>
                </c:pt>
                <c:pt idx="1568">
                  <c:v>2.189976E-6</c:v>
                </c:pt>
                <c:pt idx="1569">
                  <c:v>4.3799519999999999E-6</c:v>
                </c:pt>
                <c:pt idx="1570">
                  <c:v>4.3799519999999999E-6</c:v>
                </c:pt>
                <c:pt idx="1571">
                  <c:v>2.189976E-6</c:v>
                </c:pt>
                <c:pt idx="1572">
                  <c:v>1.0949881E-5</c:v>
                </c:pt>
                <c:pt idx="1573">
                  <c:v>3.0659662999999999E-5</c:v>
                </c:pt>
                <c:pt idx="1574">
                  <c:v>2.189976E-6</c:v>
                </c:pt>
                <c:pt idx="1575">
                  <c:v>4.3799519999999999E-6</c:v>
                </c:pt>
                <c:pt idx="1576">
                  <c:v>8.7599039999999999E-6</c:v>
                </c:pt>
                <c:pt idx="1577">
                  <c:v>4.3799519999999999E-6</c:v>
                </c:pt>
                <c:pt idx="1578">
                  <c:v>1.1606873E-4</c:v>
                </c:pt>
                <c:pt idx="1579">
                  <c:v>2.189976E-6</c:v>
                </c:pt>
                <c:pt idx="1580">
                  <c:v>1.0949881E-5</c:v>
                </c:pt>
                <c:pt idx="1581">
                  <c:v>2.189976E-6</c:v>
                </c:pt>
                <c:pt idx="1582">
                  <c:v>2.189976E-6</c:v>
                </c:pt>
                <c:pt idx="1583">
                  <c:v>2.189976E-6</c:v>
                </c:pt>
                <c:pt idx="1584">
                  <c:v>2.189976E-6</c:v>
                </c:pt>
                <c:pt idx="1585">
                  <c:v>4.4675512000000002E-4</c:v>
                </c:pt>
                <c:pt idx="1586">
                  <c:v>2.189976E-6</c:v>
                </c:pt>
                <c:pt idx="1587">
                  <c:v>2.189976E-6</c:v>
                </c:pt>
                <c:pt idx="1588">
                  <c:v>6.5699282000000002E-6</c:v>
                </c:pt>
                <c:pt idx="1589">
                  <c:v>2.189976E-6</c:v>
                </c:pt>
                <c:pt idx="1590">
                  <c:v>2.2118758000000001E-4</c:v>
                </c:pt>
                <c:pt idx="1591">
                  <c:v>2.189976E-6</c:v>
                </c:pt>
                <c:pt idx="1592">
                  <c:v>2.189976E-6</c:v>
                </c:pt>
                <c:pt idx="1593">
                  <c:v>2.189976E-6</c:v>
                </c:pt>
                <c:pt idx="1594">
                  <c:v>8.7599039999999999E-6</c:v>
                </c:pt>
                <c:pt idx="1595">
                  <c:v>4.3799519999999999E-6</c:v>
                </c:pt>
                <c:pt idx="1596">
                  <c:v>2.189976E-6</c:v>
                </c:pt>
                <c:pt idx="1597">
                  <c:v>2.1899761E-5</c:v>
                </c:pt>
                <c:pt idx="1598">
                  <c:v>2.189976E-6</c:v>
                </c:pt>
                <c:pt idx="1599">
                  <c:v>3.5039614999999997E-5</c:v>
                </c:pt>
                <c:pt idx="1600">
                  <c:v>2.189976E-6</c:v>
                </c:pt>
                <c:pt idx="1601">
                  <c:v>2.189976E-6</c:v>
                </c:pt>
                <c:pt idx="1602">
                  <c:v>2.189976E-6</c:v>
                </c:pt>
                <c:pt idx="1603">
                  <c:v>2.189976E-6</c:v>
                </c:pt>
                <c:pt idx="1604">
                  <c:v>2.189976E-6</c:v>
                </c:pt>
                <c:pt idx="1605">
                  <c:v>4.3799519999999999E-6</c:v>
                </c:pt>
                <c:pt idx="1606">
                  <c:v>1.8811894E-3</c:v>
                </c:pt>
                <c:pt idx="1607">
                  <c:v>3.1973651000000001E-4</c:v>
                </c:pt>
                <c:pt idx="1608">
                  <c:v>2.189976E-6</c:v>
                </c:pt>
                <c:pt idx="1609">
                  <c:v>2.189976E-6</c:v>
                </c:pt>
                <c:pt idx="1610">
                  <c:v>2.189976E-6</c:v>
                </c:pt>
                <c:pt idx="1611">
                  <c:v>2.1899761E-5</c:v>
                </c:pt>
                <c:pt idx="1612">
                  <c:v>2.189976E-6</c:v>
                </c:pt>
                <c:pt idx="1613">
                  <c:v>1.467284E-4</c:v>
                </c:pt>
                <c:pt idx="1614">
                  <c:v>2.189976E-6</c:v>
                </c:pt>
                <c:pt idx="1615">
                  <c:v>6.5699282000000002E-6</c:v>
                </c:pt>
                <c:pt idx="1616">
                  <c:v>2.189976E-6</c:v>
                </c:pt>
                <c:pt idx="1617">
                  <c:v>1.9709785000000001E-5</c:v>
                </c:pt>
                <c:pt idx="1618">
                  <c:v>1.9709785000000001E-5</c:v>
                </c:pt>
                <c:pt idx="1619">
                  <c:v>3.9419570000000002E-5</c:v>
                </c:pt>
                <c:pt idx="1620">
                  <c:v>2.189976E-6</c:v>
                </c:pt>
                <c:pt idx="1621">
                  <c:v>3.5039614999999997E-5</c:v>
                </c:pt>
                <c:pt idx="1622">
                  <c:v>2.189976E-6</c:v>
                </c:pt>
                <c:pt idx="1623">
                  <c:v>6.5699282000000002E-6</c:v>
                </c:pt>
                <c:pt idx="1624">
                  <c:v>2.189976E-6</c:v>
                </c:pt>
                <c:pt idx="1625">
                  <c:v>4.3799519999999999E-6</c:v>
                </c:pt>
                <c:pt idx="1626">
                  <c:v>2.4089736999999999E-5</c:v>
                </c:pt>
                <c:pt idx="1627">
                  <c:v>4.3799519999999999E-6</c:v>
                </c:pt>
                <c:pt idx="1628">
                  <c:v>1.9709785000000001E-5</c:v>
                </c:pt>
                <c:pt idx="1629">
                  <c:v>6.5699282000000002E-6</c:v>
                </c:pt>
                <c:pt idx="1630">
                  <c:v>1.0949880000000001E-3</c:v>
                </c:pt>
                <c:pt idx="1631">
                  <c:v>6.5699282000000002E-6</c:v>
                </c:pt>
                <c:pt idx="1632">
                  <c:v>5.4749402E-5</c:v>
                </c:pt>
                <c:pt idx="1633">
                  <c:v>2.189976E-6</c:v>
                </c:pt>
                <c:pt idx="1634">
                  <c:v>4.3799519999999999E-6</c:v>
                </c:pt>
                <c:pt idx="1635">
                  <c:v>6.7889254000000002E-5</c:v>
                </c:pt>
                <c:pt idx="1636">
                  <c:v>1.7519808999999999E-4</c:v>
                </c:pt>
                <c:pt idx="1637">
                  <c:v>8.7599039999999999E-6</c:v>
                </c:pt>
                <c:pt idx="1638">
                  <c:v>5.0369450000000003E-5</c:v>
                </c:pt>
                <c:pt idx="1639">
                  <c:v>2.189976E-6</c:v>
                </c:pt>
                <c:pt idx="1640">
                  <c:v>2.189976E-6</c:v>
                </c:pt>
                <c:pt idx="1641">
                  <c:v>2.189976E-6</c:v>
                </c:pt>
                <c:pt idx="1642">
                  <c:v>3.9419570000000002E-5</c:v>
                </c:pt>
                <c:pt idx="1643">
                  <c:v>2.189976E-6</c:v>
                </c:pt>
                <c:pt idx="1644">
                  <c:v>8.7599039999999999E-6</c:v>
                </c:pt>
                <c:pt idx="1645">
                  <c:v>2.189976E-6</c:v>
                </c:pt>
                <c:pt idx="1646">
                  <c:v>3.5039614999999997E-5</c:v>
                </c:pt>
                <c:pt idx="1647">
                  <c:v>2.189976E-6</c:v>
                </c:pt>
                <c:pt idx="1648">
                  <c:v>2.189976E-6</c:v>
                </c:pt>
                <c:pt idx="1649">
                  <c:v>5.1661533999999999E-3</c:v>
                </c:pt>
                <c:pt idx="1650">
                  <c:v>3.5039614999999997E-5</c:v>
                </c:pt>
                <c:pt idx="1651">
                  <c:v>2.189976E-6</c:v>
                </c:pt>
                <c:pt idx="1652">
                  <c:v>2.3432744E-4</c:v>
                </c:pt>
                <c:pt idx="1653">
                  <c:v>2.189976E-6</c:v>
                </c:pt>
                <c:pt idx="1654">
                  <c:v>2.189976E-6</c:v>
                </c:pt>
                <c:pt idx="1655">
                  <c:v>3.0659662999999999E-5</c:v>
                </c:pt>
                <c:pt idx="1656">
                  <c:v>2.189976E-6</c:v>
                </c:pt>
                <c:pt idx="1657">
                  <c:v>4.3799522E-5</c:v>
                </c:pt>
                <c:pt idx="1658">
                  <c:v>8.7599039999999999E-6</c:v>
                </c:pt>
                <c:pt idx="1659">
                  <c:v>4.3799519999999999E-6</c:v>
                </c:pt>
                <c:pt idx="1660">
                  <c:v>2.189976E-6</c:v>
                </c:pt>
                <c:pt idx="1661">
                  <c:v>4.3799519999999999E-6</c:v>
                </c:pt>
                <c:pt idx="1662">
                  <c:v>1.3330384000000001E-2</c:v>
                </c:pt>
                <c:pt idx="1663">
                  <c:v>1.5329832000000001E-5</c:v>
                </c:pt>
                <c:pt idx="1664">
                  <c:v>2.189976E-6</c:v>
                </c:pt>
                <c:pt idx="1665">
                  <c:v>2.189976E-6</c:v>
                </c:pt>
                <c:pt idx="1666">
                  <c:v>2.189976E-6</c:v>
                </c:pt>
                <c:pt idx="1667">
                  <c:v>6.5699282000000002E-6</c:v>
                </c:pt>
                <c:pt idx="1668">
                  <c:v>6.5699282000000002E-6</c:v>
                </c:pt>
                <c:pt idx="1669">
                  <c:v>1.0949881E-5</c:v>
                </c:pt>
                <c:pt idx="1670">
                  <c:v>2.189976E-6</c:v>
                </c:pt>
                <c:pt idx="1671">
                  <c:v>4.3799519999999999E-6</c:v>
                </c:pt>
                <c:pt idx="1672">
                  <c:v>3.0659662999999999E-5</c:v>
                </c:pt>
                <c:pt idx="1673">
                  <c:v>2.189976E-6</c:v>
                </c:pt>
                <c:pt idx="1674">
                  <c:v>2.6279713000000001E-5</c:v>
                </c:pt>
                <c:pt idx="1675">
                  <c:v>8.7599039999999999E-6</c:v>
                </c:pt>
                <c:pt idx="1676">
                  <c:v>6.5699282000000002E-6</c:v>
                </c:pt>
                <c:pt idx="1677">
                  <c:v>4.3799519999999999E-6</c:v>
                </c:pt>
                <c:pt idx="1678">
                  <c:v>2.189976E-6</c:v>
                </c:pt>
                <c:pt idx="1679">
                  <c:v>2.8469688999999999E-5</c:v>
                </c:pt>
                <c:pt idx="1680">
                  <c:v>3.0659662999999999E-5</c:v>
                </c:pt>
                <c:pt idx="1681">
                  <c:v>5.8888459999999997E-3</c:v>
                </c:pt>
                <c:pt idx="1682">
                  <c:v>2.189976E-6</c:v>
                </c:pt>
                <c:pt idx="1683">
                  <c:v>3.9419570000000002E-5</c:v>
                </c:pt>
                <c:pt idx="1684">
                  <c:v>4.3799519999999999E-6</c:v>
                </c:pt>
                <c:pt idx="1685">
                  <c:v>2.189976E-6</c:v>
                </c:pt>
                <c:pt idx="1686">
                  <c:v>2.189976E-6</c:v>
                </c:pt>
                <c:pt idx="1687">
                  <c:v>2.189976E-6</c:v>
                </c:pt>
                <c:pt idx="1688">
                  <c:v>2.189976E-6</c:v>
                </c:pt>
                <c:pt idx="1689">
                  <c:v>2.189976E-6</c:v>
                </c:pt>
                <c:pt idx="1690">
                  <c:v>2.189976E-6</c:v>
                </c:pt>
                <c:pt idx="1691">
                  <c:v>2.189976E-6</c:v>
                </c:pt>
                <c:pt idx="1692">
                  <c:v>8.7599039999999999E-6</c:v>
                </c:pt>
                <c:pt idx="1693">
                  <c:v>2.189976E-6</c:v>
                </c:pt>
                <c:pt idx="1694">
                  <c:v>1.31398565E-5</c:v>
                </c:pt>
                <c:pt idx="1695">
                  <c:v>2.4549630000000001E-3</c:v>
                </c:pt>
                <c:pt idx="1696">
                  <c:v>2.189976E-6</c:v>
                </c:pt>
                <c:pt idx="1697">
                  <c:v>1.5329832000000001E-5</c:v>
                </c:pt>
                <c:pt idx="1698">
                  <c:v>2.189976E-6</c:v>
                </c:pt>
                <c:pt idx="1699">
                  <c:v>2.189976E-6</c:v>
                </c:pt>
                <c:pt idx="1700">
                  <c:v>2.189976E-6</c:v>
                </c:pt>
                <c:pt idx="1701">
                  <c:v>1.0949881E-5</c:v>
                </c:pt>
                <c:pt idx="1702">
                  <c:v>2.9126682999999998E-4</c:v>
                </c:pt>
                <c:pt idx="1703">
                  <c:v>2.189976E-6</c:v>
                </c:pt>
                <c:pt idx="1704">
                  <c:v>2.189976E-6</c:v>
                </c:pt>
                <c:pt idx="1705">
                  <c:v>4.3799519999999999E-6</c:v>
                </c:pt>
                <c:pt idx="1706">
                  <c:v>4.3799519999999999E-6</c:v>
                </c:pt>
                <c:pt idx="1707">
                  <c:v>8.7599039999999999E-6</c:v>
                </c:pt>
                <c:pt idx="1708">
                  <c:v>2.189976E-6</c:v>
                </c:pt>
                <c:pt idx="1709">
                  <c:v>5.8691359999999998E-4</c:v>
                </c:pt>
                <c:pt idx="1710">
                  <c:v>8.7599039999999999E-6</c:v>
                </c:pt>
                <c:pt idx="1711">
                  <c:v>1.31398565E-5</c:v>
                </c:pt>
                <c:pt idx="1712">
                  <c:v>2.189976E-6</c:v>
                </c:pt>
                <c:pt idx="1713">
                  <c:v>2.189976E-6</c:v>
                </c:pt>
                <c:pt idx="1714">
                  <c:v>1.1168878000000001E-4</c:v>
                </c:pt>
                <c:pt idx="1715">
                  <c:v>2.189976E-6</c:v>
                </c:pt>
                <c:pt idx="1716">
                  <c:v>2.189976E-6</c:v>
                </c:pt>
                <c:pt idx="1717">
                  <c:v>6.5699282000000002E-6</c:v>
                </c:pt>
                <c:pt idx="1718">
                  <c:v>5.5406393999999997E-4</c:v>
                </c:pt>
                <c:pt idx="1719">
                  <c:v>2.189976E-6</c:v>
                </c:pt>
                <c:pt idx="1720">
                  <c:v>8.7599039999999999E-6</c:v>
                </c:pt>
                <c:pt idx="1721">
                  <c:v>6.7889254000000002E-5</c:v>
                </c:pt>
                <c:pt idx="1722">
                  <c:v>2.189976E-6</c:v>
                </c:pt>
                <c:pt idx="1723">
                  <c:v>6.1757326999999996E-4</c:v>
                </c:pt>
                <c:pt idx="1724">
                  <c:v>2.189976E-6</c:v>
                </c:pt>
                <c:pt idx="1725">
                  <c:v>2.189976E-6</c:v>
                </c:pt>
                <c:pt idx="1726">
                  <c:v>9.6577939999999997E-4</c:v>
                </c:pt>
                <c:pt idx="1727">
                  <c:v>2.189976E-6</c:v>
                </c:pt>
                <c:pt idx="1728">
                  <c:v>2.189976E-6</c:v>
                </c:pt>
                <c:pt idx="1729">
                  <c:v>2.189976E-6</c:v>
                </c:pt>
                <c:pt idx="1730">
                  <c:v>8.7599039999999999E-6</c:v>
                </c:pt>
                <c:pt idx="1731">
                  <c:v>8.4752069999999996E-4</c:v>
                </c:pt>
                <c:pt idx="1732">
                  <c:v>2.4746727999999999E-4</c:v>
                </c:pt>
                <c:pt idx="1733">
                  <c:v>4.3799519999999999E-6</c:v>
                </c:pt>
                <c:pt idx="1734">
                  <c:v>1.31398565E-5</c:v>
                </c:pt>
                <c:pt idx="1735">
                  <c:v>8.7599039999999999E-6</c:v>
                </c:pt>
                <c:pt idx="1736">
                  <c:v>2.189976E-6</c:v>
                </c:pt>
                <c:pt idx="1737">
                  <c:v>1.31398565E-5</c:v>
                </c:pt>
                <c:pt idx="1738">
                  <c:v>7.0298229999999999E-4</c:v>
                </c:pt>
                <c:pt idx="1739">
                  <c:v>3.3068639999999999E-4</c:v>
                </c:pt>
                <c:pt idx="1740">
                  <c:v>4.3799519999999999E-6</c:v>
                </c:pt>
                <c:pt idx="1741">
                  <c:v>3.5039614999999997E-5</c:v>
                </c:pt>
                <c:pt idx="1742">
                  <c:v>2.189976E-6</c:v>
                </c:pt>
                <c:pt idx="1743">
                  <c:v>6.5699282000000002E-6</c:v>
                </c:pt>
                <c:pt idx="1744">
                  <c:v>8.6504050000000003E-4</c:v>
                </c:pt>
                <c:pt idx="1745">
                  <c:v>2.189976E-6</c:v>
                </c:pt>
                <c:pt idx="1746">
                  <c:v>6.5699282000000002E-6</c:v>
                </c:pt>
                <c:pt idx="1747">
                  <c:v>4.3799519999999999E-6</c:v>
                </c:pt>
                <c:pt idx="1748">
                  <c:v>4.3799519999999999E-6</c:v>
                </c:pt>
                <c:pt idx="1749">
                  <c:v>4.8179473999999997E-5</c:v>
                </c:pt>
                <c:pt idx="1750">
                  <c:v>2.4089736999999999E-5</c:v>
                </c:pt>
                <c:pt idx="1751">
                  <c:v>2.189976E-6</c:v>
                </c:pt>
                <c:pt idx="1752">
                  <c:v>2.189976E-6</c:v>
                </c:pt>
                <c:pt idx="1753">
                  <c:v>2.189976E-6</c:v>
                </c:pt>
                <c:pt idx="1754">
                  <c:v>2.189976E-6</c:v>
                </c:pt>
                <c:pt idx="1755">
                  <c:v>2.189976E-6</c:v>
                </c:pt>
                <c:pt idx="1756">
                  <c:v>2.189976E-6</c:v>
                </c:pt>
                <c:pt idx="1757">
                  <c:v>2.189976E-6</c:v>
                </c:pt>
                <c:pt idx="1758">
                  <c:v>3.3287637E-4</c:v>
                </c:pt>
                <c:pt idx="1759">
                  <c:v>1.9709784999999999E-4</c:v>
                </c:pt>
                <c:pt idx="1760">
                  <c:v>8.7599039999999999E-6</c:v>
                </c:pt>
                <c:pt idx="1761">
                  <c:v>3.0659662999999999E-5</c:v>
                </c:pt>
                <c:pt idx="1762">
                  <c:v>2.189976E-6</c:v>
                </c:pt>
                <c:pt idx="1763">
                  <c:v>2.189976E-6</c:v>
                </c:pt>
                <c:pt idx="1764">
                  <c:v>4.3799519999999999E-6</c:v>
                </c:pt>
                <c:pt idx="1765">
                  <c:v>2.189976E-6</c:v>
                </c:pt>
                <c:pt idx="1766">
                  <c:v>2.189976E-6</c:v>
                </c:pt>
                <c:pt idx="1767">
                  <c:v>2.189976E-6</c:v>
                </c:pt>
                <c:pt idx="1768">
                  <c:v>2.3286015E-2</c:v>
                </c:pt>
                <c:pt idx="1769">
                  <c:v>2.189976E-6</c:v>
                </c:pt>
                <c:pt idx="1770">
                  <c:v>2.189976E-6</c:v>
                </c:pt>
                <c:pt idx="1771">
                  <c:v>5.2559426000000001E-5</c:v>
                </c:pt>
                <c:pt idx="1772">
                  <c:v>2.189976E-6</c:v>
                </c:pt>
                <c:pt idx="1773">
                  <c:v>4.3799519999999999E-6</c:v>
                </c:pt>
                <c:pt idx="1774">
                  <c:v>2.189976E-6</c:v>
                </c:pt>
                <c:pt idx="1775">
                  <c:v>4.3799519999999999E-6</c:v>
                </c:pt>
                <c:pt idx="1776">
                  <c:v>2.189976E-6</c:v>
                </c:pt>
                <c:pt idx="1777">
                  <c:v>2.189976E-6</c:v>
                </c:pt>
                <c:pt idx="1778">
                  <c:v>4.3799519999999999E-6</c:v>
                </c:pt>
                <c:pt idx="1779">
                  <c:v>2.189976E-6</c:v>
                </c:pt>
                <c:pt idx="1780">
                  <c:v>2.189976E-6</c:v>
                </c:pt>
                <c:pt idx="1781">
                  <c:v>2.189976E-6</c:v>
                </c:pt>
                <c:pt idx="1782">
                  <c:v>4.3799519999999999E-6</c:v>
                </c:pt>
                <c:pt idx="1783">
                  <c:v>2.1899761E-5</c:v>
                </c:pt>
                <c:pt idx="1784">
                  <c:v>1.5329832000000001E-5</c:v>
                </c:pt>
                <c:pt idx="1785">
                  <c:v>2.189976E-6</c:v>
                </c:pt>
                <c:pt idx="1786">
                  <c:v>4.3799519999999999E-6</c:v>
                </c:pt>
                <c:pt idx="1787">
                  <c:v>4.3799519999999999E-6</c:v>
                </c:pt>
                <c:pt idx="1788">
                  <c:v>2.189976E-6</c:v>
                </c:pt>
                <c:pt idx="1789">
                  <c:v>4.3799519999999999E-6</c:v>
                </c:pt>
                <c:pt idx="1790">
                  <c:v>2.189976E-6</c:v>
                </c:pt>
                <c:pt idx="1791">
                  <c:v>2.189976E-6</c:v>
                </c:pt>
                <c:pt idx="1792">
                  <c:v>6.5699282000000002E-6</c:v>
                </c:pt>
                <c:pt idx="1793">
                  <c:v>6.5699282000000002E-6</c:v>
                </c:pt>
                <c:pt idx="1794">
                  <c:v>2.189976E-6</c:v>
                </c:pt>
                <c:pt idx="1795">
                  <c:v>4.3799519999999999E-6</c:v>
                </c:pt>
                <c:pt idx="1796">
                  <c:v>4.3799519999999999E-6</c:v>
                </c:pt>
                <c:pt idx="1797">
                  <c:v>4.3799519999999999E-6</c:v>
                </c:pt>
                <c:pt idx="1798">
                  <c:v>2.189976E-6</c:v>
                </c:pt>
                <c:pt idx="1799">
                  <c:v>6.5699282000000002E-6</c:v>
                </c:pt>
                <c:pt idx="1800">
                  <c:v>2.189976E-6</c:v>
                </c:pt>
                <c:pt idx="1801">
                  <c:v>2.8469688999999999E-5</c:v>
                </c:pt>
                <c:pt idx="1802">
                  <c:v>8.7599044E-5</c:v>
                </c:pt>
                <c:pt idx="1803">
                  <c:v>2.1899761E-5</c:v>
                </c:pt>
                <c:pt idx="1804">
                  <c:v>2.189976E-6</c:v>
                </c:pt>
                <c:pt idx="1805">
                  <c:v>2.189976E-6</c:v>
                </c:pt>
                <c:pt idx="1806">
                  <c:v>4.3799519999999999E-6</c:v>
                </c:pt>
                <c:pt idx="1807">
                  <c:v>1.31398565E-5</c:v>
                </c:pt>
                <c:pt idx="1808">
                  <c:v>2.189976E-6</c:v>
                </c:pt>
                <c:pt idx="1809">
                  <c:v>2.189976E-6</c:v>
                </c:pt>
                <c:pt idx="1810">
                  <c:v>2.189976E-6</c:v>
                </c:pt>
                <c:pt idx="1811">
                  <c:v>4.3799519999999999E-6</c:v>
                </c:pt>
                <c:pt idx="1812">
                  <c:v>2.189976E-6</c:v>
                </c:pt>
                <c:pt idx="1813">
                  <c:v>1.7519807E-5</c:v>
                </c:pt>
                <c:pt idx="1814">
                  <c:v>2.189976E-6</c:v>
                </c:pt>
                <c:pt idx="1815">
                  <c:v>4.3799519999999999E-6</c:v>
                </c:pt>
                <c:pt idx="1816">
                  <c:v>2.189976E-6</c:v>
                </c:pt>
                <c:pt idx="1817">
                  <c:v>6.5699282000000002E-6</c:v>
                </c:pt>
                <c:pt idx="1818">
                  <c:v>1.9709785000000001E-5</c:v>
                </c:pt>
                <c:pt idx="1819">
                  <c:v>4.3799519999999999E-6</c:v>
                </c:pt>
                <c:pt idx="1820">
                  <c:v>2.189976E-6</c:v>
                </c:pt>
                <c:pt idx="1821">
                  <c:v>1.6424821E-4</c:v>
                </c:pt>
                <c:pt idx="1822">
                  <c:v>8.7599039999999999E-6</c:v>
                </c:pt>
                <c:pt idx="1823">
                  <c:v>1.0949881E-5</c:v>
                </c:pt>
                <c:pt idx="1824">
                  <c:v>2.189976E-6</c:v>
                </c:pt>
                <c:pt idx="1825">
                  <c:v>2.189976E-6</c:v>
                </c:pt>
                <c:pt idx="1826">
                  <c:v>1.7519808999999999E-4</c:v>
                </c:pt>
                <c:pt idx="1827">
                  <c:v>7.6649164999999995E-5</c:v>
                </c:pt>
                <c:pt idx="1828">
                  <c:v>2.189976E-6</c:v>
                </c:pt>
                <c:pt idx="1829">
                  <c:v>1.0949881E-5</c:v>
                </c:pt>
                <c:pt idx="1830">
                  <c:v>4.5989497999999999E-5</c:v>
                </c:pt>
                <c:pt idx="1831">
                  <c:v>6.5699282000000002E-6</c:v>
                </c:pt>
                <c:pt idx="1832">
                  <c:v>6.5699282000000002E-6</c:v>
                </c:pt>
                <c:pt idx="1833">
                  <c:v>2.189976E-6</c:v>
                </c:pt>
                <c:pt idx="1834">
                  <c:v>2.189976E-6</c:v>
                </c:pt>
                <c:pt idx="1835">
                  <c:v>1.5329832000000001E-5</c:v>
                </c:pt>
                <c:pt idx="1836">
                  <c:v>1.9490786999999999E-4</c:v>
                </c:pt>
                <c:pt idx="1837">
                  <c:v>4.4850706999999997E-3</c:v>
                </c:pt>
                <c:pt idx="1838">
                  <c:v>2.189976E-6</c:v>
                </c:pt>
                <c:pt idx="1839">
                  <c:v>2.189976E-6</c:v>
                </c:pt>
                <c:pt idx="1840">
                  <c:v>4.3799519999999999E-6</c:v>
                </c:pt>
                <c:pt idx="1841">
                  <c:v>2.189976E-6</c:v>
                </c:pt>
                <c:pt idx="1842">
                  <c:v>2.189976E-6</c:v>
                </c:pt>
                <c:pt idx="1843">
                  <c:v>9.0686910000000003E-3</c:v>
                </c:pt>
                <c:pt idx="1844">
                  <c:v>2.189976E-6</c:v>
                </c:pt>
                <c:pt idx="1845">
                  <c:v>4.3799519999999999E-6</c:v>
                </c:pt>
                <c:pt idx="1846">
                  <c:v>2.189976E-6</c:v>
                </c:pt>
                <c:pt idx="1847">
                  <c:v>2.189976E-6</c:v>
                </c:pt>
                <c:pt idx="1848">
                  <c:v>1.5505031E-3</c:v>
                </c:pt>
                <c:pt idx="1849">
                  <c:v>2.189976E-6</c:v>
                </c:pt>
                <c:pt idx="1850">
                  <c:v>7.445919E-5</c:v>
                </c:pt>
                <c:pt idx="1851">
                  <c:v>3.0659662999999999E-5</c:v>
                </c:pt>
                <c:pt idx="1852">
                  <c:v>6.3509299999999999E-5</c:v>
                </c:pt>
                <c:pt idx="1853">
                  <c:v>4.3799519999999999E-6</c:v>
                </c:pt>
                <c:pt idx="1854">
                  <c:v>2.189976E-6</c:v>
                </c:pt>
                <c:pt idx="1855">
                  <c:v>1.5986826000000001E-4</c:v>
                </c:pt>
                <c:pt idx="1856">
                  <c:v>2.189976E-6</c:v>
                </c:pt>
                <c:pt idx="1857">
                  <c:v>2.189976E-6</c:v>
                </c:pt>
                <c:pt idx="1858">
                  <c:v>2.189976E-6</c:v>
                </c:pt>
                <c:pt idx="1859">
                  <c:v>2.8469688999999999E-5</c:v>
                </c:pt>
                <c:pt idx="1860">
                  <c:v>2.9345679999999999E-4</c:v>
                </c:pt>
                <c:pt idx="1861">
                  <c:v>8.7599039999999999E-6</c:v>
                </c:pt>
                <c:pt idx="1862">
                  <c:v>4.3799519999999999E-6</c:v>
                </c:pt>
                <c:pt idx="1863">
                  <c:v>2.189976E-6</c:v>
                </c:pt>
                <c:pt idx="1864">
                  <c:v>8.6504050000000003E-4</c:v>
                </c:pt>
                <c:pt idx="1865">
                  <c:v>2.189976E-6</c:v>
                </c:pt>
                <c:pt idx="1866">
                  <c:v>5.6939377999999999E-5</c:v>
                </c:pt>
                <c:pt idx="1867">
                  <c:v>4.3799519999999999E-6</c:v>
                </c:pt>
                <c:pt idx="1868">
                  <c:v>6.5699282000000002E-6</c:v>
                </c:pt>
                <c:pt idx="1869">
                  <c:v>2.1899761E-5</c:v>
                </c:pt>
                <c:pt idx="1870">
                  <c:v>1.31398565E-5</c:v>
                </c:pt>
                <c:pt idx="1871">
                  <c:v>1.6954795000000002E-2</c:v>
                </c:pt>
                <c:pt idx="1872">
                  <c:v>2.189976E-6</c:v>
                </c:pt>
                <c:pt idx="1873">
                  <c:v>2.189976E-6</c:v>
                </c:pt>
                <c:pt idx="1874">
                  <c:v>2.189976E-6</c:v>
                </c:pt>
                <c:pt idx="1875">
                  <c:v>2.189976E-6</c:v>
                </c:pt>
                <c:pt idx="1876">
                  <c:v>4.3799519999999999E-6</c:v>
                </c:pt>
                <c:pt idx="1877">
                  <c:v>2.189976E-6</c:v>
                </c:pt>
                <c:pt idx="1878">
                  <c:v>2.189976E-6</c:v>
                </c:pt>
                <c:pt idx="1879">
                  <c:v>2.189976E-6</c:v>
                </c:pt>
                <c:pt idx="1880">
                  <c:v>8.9789020000000005E-5</c:v>
                </c:pt>
                <c:pt idx="1881">
                  <c:v>2.189976E-6</c:v>
                </c:pt>
                <c:pt idx="1882">
                  <c:v>2.189976E-6</c:v>
                </c:pt>
                <c:pt idx="1883">
                  <c:v>2.189976E-6</c:v>
                </c:pt>
                <c:pt idx="1884">
                  <c:v>8.1029119999999994E-5</c:v>
                </c:pt>
                <c:pt idx="1885">
                  <c:v>7.6649164999999995E-5</c:v>
                </c:pt>
                <c:pt idx="1886">
                  <c:v>8.7599039999999999E-6</c:v>
                </c:pt>
                <c:pt idx="1887">
                  <c:v>2.189976E-6</c:v>
                </c:pt>
                <c:pt idx="1888">
                  <c:v>7.8839140000000005E-5</c:v>
                </c:pt>
                <c:pt idx="1889">
                  <c:v>2.189976E-6</c:v>
                </c:pt>
                <c:pt idx="1890">
                  <c:v>6.3509299999999999E-5</c:v>
                </c:pt>
                <c:pt idx="1891">
                  <c:v>2.189976E-6</c:v>
                </c:pt>
                <c:pt idx="1892">
                  <c:v>1.0949881E-5</c:v>
                </c:pt>
                <c:pt idx="1893">
                  <c:v>2.189976E-6</c:v>
                </c:pt>
                <c:pt idx="1894">
                  <c:v>2.189976E-6</c:v>
                </c:pt>
                <c:pt idx="1895">
                  <c:v>2.189976E-6</c:v>
                </c:pt>
                <c:pt idx="1896">
                  <c:v>2.189976E-6</c:v>
                </c:pt>
                <c:pt idx="1897">
                  <c:v>2.189976E-6</c:v>
                </c:pt>
                <c:pt idx="1898">
                  <c:v>2.8469688999999999E-5</c:v>
                </c:pt>
                <c:pt idx="1899">
                  <c:v>1.5329832000000001E-5</c:v>
                </c:pt>
                <c:pt idx="1900">
                  <c:v>9.635895E-5</c:v>
                </c:pt>
                <c:pt idx="1901">
                  <c:v>3.2849640000000001E-5</c:v>
                </c:pt>
                <c:pt idx="1902">
                  <c:v>8.7599039999999999E-6</c:v>
                </c:pt>
                <c:pt idx="1903">
                  <c:v>6.5699280000000002E-5</c:v>
                </c:pt>
                <c:pt idx="1904">
                  <c:v>6.5699282000000002E-6</c:v>
                </c:pt>
                <c:pt idx="1905">
                  <c:v>3.1535656000000002E-4</c:v>
                </c:pt>
                <c:pt idx="1906">
                  <c:v>2.189976E-6</c:v>
                </c:pt>
                <c:pt idx="1907">
                  <c:v>2.189976E-6</c:v>
                </c:pt>
                <c:pt idx="1908">
                  <c:v>2.6279713000000001E-5</c:v>
                </c:pt>
                <c:pt idx="1909">
                  <c:v>8.7599039999999999E-6</c:v>
                </c:pt>
                <c:pt idx="1910">
                  <c:v>2.189976E-6</c:v>
                </c:pt>
                <c:pt idx="1911">
                  <c:v>1.9490786999999999E-4</c:v>
                </c:pt>
                <c:pt idx="1912">
                  <c:v>2.189976E-6</c:v>
                </c:pt>
                <c:pt idx="1913">
                  <c:v>4.3799519999999999E-6</c:v>
                </c:pt>
                <c:pt idx="1914">
                  <c:v>1.9709785000000001E-5</c:v>
                </c:pt>
                <c:pt idx="1915">
                  <c:v>1.31398565E-5</c:v>
                </c:pt>
                <c:pt idx="1916">
                  <c:v>6.5699282000000002E-6</c:v>
                </c:pt>
                <c:pt idx="1917">
                  <c:v>8.7599039999999999E-6</c:v>
                </c:pt>
                <c:pt idx="1918">
                  <c:v>2.189976E-6</c:v>
                </c:pt>
                <c:pt idx="1919">
                  <c:v>1.0949881E-5</c:v>
                </c:pt>
                <c:pt idx="1920">
                  <c:v>4.3799519999999999E-6</c:v>
                </c:pt>
                <c:pt idx="1921">
                  <c:v>2.189976E-6</c:v>
                </c:pt>
                <c:pt idx="1922">
                  <c:v>2.189976E-6</c:v>
                </c:pt>
                <c:pt idx="1923">
                  <c:v>2.189976E-6</c:v>
                </c:pt>
                <c:pt idx="1924">
                  <c:v>2.5359923E-3</c:v>
                </c:pt>
                <c:pt idx="1925">
                  <c:v>2.189976E-6</c:v>
                </c:pt>
                <c:pt idx="1926">
                  <c:v>2.189976E-6</c:v>
                </c:pt>
                <c:pt idx="1927">
                  <c:v>2.189976E-6</c:v>
                </c:pt>
                <c:pt idx="1928">
                  <c:v>2.189976E-6</c:v>
                </c:pt>
                <c:pt idx="1929">
                  <c:v>2.189976E-6</c:v>
                </c:pt>
                <c:pt idx="1930">
                  <c:v>2.189976E-6</c:v>
                </c:pt>
                <c:pt idx="1931">
                  <c:v>8.7599039999999999E-6</c:v>
                </c:pt>
                <c:pt idx="1932">
                  <c:v>4.1171550000000001E-4</c:v>
                </c:pt>
                <c:pt idx="1933">
                  <c:v>2.189976E-6</c:v>
                </c:pt>
                <c:pt idx="1934">
                  <c:v>2.189976E-6</c:v>
                </c:pt>
                <c:pt idx="1935">
                  <c:v>2.189976E-6</c:v>
                </c:pt>
                <c:pt idx="1936">
                  <c:v>2.189976E-6</c:v>
                </c:pt>
                <c:pt idx="1937">
                  <c:v>4.3799519999999999E-6</c:v>
                </c:pt>
                <c:pt idx="1938">
                  <c:v>1.4891838E-4</c:v>
                </c:pt>
                <c:pt idx="1939">
                  <c:v>1.5329832000000001E-5</c:v>
                </c:pt>
                <c:pt idx="1940">
                  <c:v>2.189976E-6</c:v>
                </c:pt>
                <c:pt idx="1941">
                  <c:v>2.189976E-6</c:v>
                </c:pt>
                <c:pt idx="1942">
                  <c:v>2.6279713000000001E-5</c:v>
                </c:pt>
                <c:pt idx="1943">
                  <c:v>1.5329832000000001E-5</c:v>
                </c:pt>
                <c:pt idx="1944">
                  <c:v>2.189976E-6</c:v>
                </c:pt>
                <c:pt idx="1945">
                  <c:v>2.189976E-6</c:v>
                </c:pt>
                <c:pt idx="1946">
                  <c:v>2.189976E-6</c:v>
                </c:pt>
                <c:pt idx="1947">
                  <c:v>3.3068639999999999E-4</c:v>
                </c:pt>
                <c:pt idx="1948">
                  <c:v>2.189976E-6</c:v>
                </c:pt>
                <c:pt idx="1949">
                  <c:v>2.189976E-6</c:v>
                </c:pt>
                <c:pt idx="1950">
                  <c:v>2.189976E-6</c:v>
                </c:pt>
                <c:pt idx="1951">
                  <c:v>2.189976E-6</c:v>
                </c:pt>
                <c:pt idx="1952">
                  <c:v>2.189976E-6</c:v>
                </c:pt>
                <c:pt idx="1953">
                  <c:v>1.5110834999999999E-4</c:v>
                </c:pt>
                <c:pt idx="1954">
                  <c:v>1.31398565E-5</c:v>
                </c:pt>
                <c:pt idx="1955">
                  <c:v>2.189976E-6</c:v>
                </c:pt>
                <c:pt idx="1956">
                  <c:v>2.189976E-6</c:v>
                </c:pt>
                <c:pt idx="1957">
                  <c:v>2.189976E-6</c:v>
                </c:pt>
                <c:pt idx="1958">
                  <c:v>2.189976E-6</c:v>
                </c:pt>
                <c:pt idx="1959">
                  <c:v>1.5329832999999999E-4</c:v>
                </c:pt>
                <c:pt idx="1960">
                  <c:v>2.189976E-6</c:v>
                </c:pt>
                <c:pt idx="1961">
                  <c:v>2.0804773000000001E-4</c:v>
                </c:pt>
                <c:pt idx="1962">
                  <c:v>6.5699282000000002E-6</c:v>
                </c:pt>
                <c:pt idx="1963">
                  <c:v>4.5989497999999999E-5</c:v>
                </c:pt>
                <c:pt idx="1964">
                  <c:v>8.540907E-5</c:v>
                </c:pt>
                <c:pt idx="1965">
                  <c:v>4.8179473999999997E-5</c:v>
                </c:pt>
                <c:pt idx="1966">
                  <c:v>2.189976E-6</c:v>
                </c:pt>
                <c:pt idx="1967">
                  <c:v>6.5699282000000002E-6</c:v>
                </c:pt>
                <c:pt idx="1968">
                  <c:v>2.189976E-6</c:v>
                </c:pt>
                <c:pt idx="1969">
                  <c:v>4.3799519999999999E-6</c:v>
                </c:pt>
                <c:pt idx="1970">
                  <c:v>2.189976E-6</c:v>
                </c:pt>
                <c:pt idx="1971">
                  <c:v>2.189976E-6</c:v>
                </c:pt>
                <c:pt idx="1972">
                  <c:v>1.5329832000000001E-5</c:v>
                </c:pt>
                <c:pt idx="1973">
                  <c:v>7.9277134999999996E-4</c:v>
                </c:pt>
                <c:pt idx="1974">
                  <c:v>4.3799519999999999E-6</c:v>
                </c:pt>
                <c:pt idx="1975">
                  <c:v>2.189976E-6</c:v>
                </c:pt>
                <c:pt idx="1976">
                  <c:v>6.5699282000000002E-6</c:v>
                </c:pt>
                <c:pt idx="1977">
                  <c:v>2.189976E-6</c:v>
                </c:pt>
                <c:pt idx="1978">
                  <c:v>6.5699282000000002E-6</c:v>
                </c:pt>
                <c:pt idx="1979">
                  <c:v>8.540907E-5</c:v>
                </c:pt>
                <c:pt idx="1980">
                  <c:v>2.189976E-6</c:v>
                </c:pt>
                <c:pt idx="1981">
                  <c:v>2.189976E-6</c:v>
                </c:pt>
                <c:pt idx="1982">
                  <c:v>2.189976E-6</c:v>
                </c:pt>
                <c:pt idx="1983">
                  <c:v>4.8179473999999997E-5</c:v>
                </c:pt>
                <c:pt idx="1984">
                  <c:v>1.4234843999999999E-4</c:v>
                </c:pt>
                <c:pt idx="1985">
                  <c:v>2.189976E-6</c:v>
                </c:pt>
                <c:pt idx="1986">
                  <c:v>2.189976E-6</c:v>
                </c:pt>
                <c:pt idx="1987">
                  <c:v>3.0659662999999999E-5</c:v>
                </c:pt>
                <c:pt idx="1988">
                  <c:v>1.0949881E-5</c:v>
                </c:pt>
                <c:pt idx="1989">
                  <c:v>4.3799519999999999E-6</c:v>
                </c:pt>
                <c:pt idx="1990">
                  <c:v>3.5039614999999997E-5</c:v>
                </c:pt>
                <c:pt idx="1991">
                  <c:v>4.3799519999999999E-6</c:v>
                </c:pt>
                <c:pt idx="1992">
                  <c:v>2.189976E-6</c:v>
                </c:pt>
                <c:pt idx="1993">
                  <c:v>2.189976E-6</c:v>
                </c:pt>
                <c:pt idx="1994">
                  <c:v>1.5329832000000001E-5</c:v>
                </c:pt>
                <c:pt idx="1995">
                  <c:v>9.635895E-5</c:v>
                </c:pt>
                <c:pt idx="1996">
                  <c:v>8.7599039999999999E-6</c:v>
                </c:pt>
                <c:pt idx="1997">
                  <c:v>2.189976E-6</c:v>
                </c:pt>
                <c:pt idx="1998">
                  <c:v>2.189976E-6</c:v>
                </c:pt>
                <c:pt idx="1999">
                  <c:v>2.189976E-6</c:v>
                </c:pt>
                <c:pt idx="2000">
                  <c:v>2.189976E-6</c:v>
                </c:pt>
                <c:pt idx="2001">
                  <c:v>4.3799519999999999E-6</c:v>
                </c:pt>
                <c:pt idx="2002">
                  <c:v>1.5329832999999999E-4</c:v>
                </c:pt>
                <c:pt idx="2003">
                  <c:v>2.189976E-6</c:v>
                </c:pt>
                <c:pt idx="2004">
                  <c:v>2.189976E-6</c:v>
                </c:pt>
                <c:pt idx="2005">
                  <c:v>2.189976E-6</c:v>
                </c:pt>
                <c:pt idx="2006">
                  <c:v>2.189976E-6</c:v>
                </c:pt>
                <c:pt idx="2007">
                  <c:v>2.189976E-6</c:v>
                </c:pt>
                <c:pt idx="2008">
                  <c:v>2.189976E-6</c:v>
                </c:pt>
                <c:pt idx="2009">
                  <c:v>2.189976E-6</c:v>
                </c:pt>
                <c:pt idx="2010">
                  <c:v>8.7599039999999999E-6</c:v>
                </c:pt>
                <c:pt idx="2011">
                  <c:v>2.189976E-6</c:v>
                </c:pt>
                <c:pt idx="2012">
                  <c:v>2.189976E-6</c:v>
                </c:pt>
                <c:pt idx="2013">
                  <c:v>2.189976E-6</c:v>
                </c:pt>
                <c:pt idx="2014">
                  <c:v>2.189976E-6</c:v>
                </c:pt>
                <c:pt idx="2015">
                  <c:v>4.3799519999999999E-6</c:v>
                </c:pt>
                <c:pt idx="2016">
                  <c:v>2.189976E-6</c:v>
                </c:pt>
                <c:pt idx="2017">
                  <c:v>2.189976E-6</c:v>
                </c:pt>
                <c:pt idx="2018">
                  <c:v>2.189976E-6</c:v>
                </c:pt>
                <c:pt idx="2019">
                  <c:v>2.1899761E-5</c:v>
                </c:pt>
                <c:pt idx="2020">
                  <c:v>2.189976E-6</c:v>
                </c:pt>
                <c:pt idx="2021">
                  <c:v>3.3769429999999999E-3</c:v>
                </c:pt>
                <c:pt idx="2022">
                  <c:v>2.189976E-6</c:v>
                </c:pt>
                <c:pt idx="2023">
                  <c:v>6.5699282000000002E-6</c:v>
                </c:pt>
                <c:pt idx="2024">
                  <c:v>2.189976E-6</c:v>
                </c:pt>
                <c:pt idx="2025">
                  <c:v>4.3799519999999999E-6</c:v>
                </c:pt>
                <c:pt idx="2026">
                  <c:v>1.2044868E-4</c:v>
                </c:pt>
                <c:pt idx="2027">
                  <c:v>3.7229593999999997E-5</c:v>
                </c:pt>
                <c:pt idx="2028">
                  <c:v>2.189976E-6</c:v>
                </c:pt>
                <c:pt idx="2029">
                  <c:v>2.189976E-6</c:v>
                </c:pt>
                <c:pt idx="2030">
                  <c:v>2.189976E-6</c:v>
                </c:pt>
                <c:pt idx="2031">
                  <c:v>2.189976E-6</c:v>
                </c:pt>
                <c:pt idx="2032">
                  <c:v>2.189976E-6</c:v>
                </c:pt>
                <c:pt idx="2033">
                  <c:v>6.5699282000000002E-6</c:v>
                </c:pt>
                <c:pt idx="2034">
                  <c:v>2.189976E-6</c:v>
                </c:pt>
                <c:pt idx="2035">
                  <c:v>2.189976E-6</c:v>
                </c:pt>
                <c:pt idx="2036">
                  <c:v>8.540907E-5</c:v>
                </c:pt>
                <c:pt idx="2037">
                  <c:v>1.5329832000000001E-5</c:v>
                </c:pt>
                <c:pt idx="2038">
                  <c:v>2.189976E-6</c:v>
                </c:pt>
                <c:pt idx="2039">
                  <c:v>2.189976E-6</c:v>
                </c:pt>
                <c:pt idx="2040">
                  <c:v>2.189976E-6</c:v>
                </c:pt>
                <c:pt idx="2041">
                  <c:v>3.9419570000000002E-5</c:v>
                </c:pt>
                <c:pt idx="2042">
                  <c:v>2.8031691999999997E-4</c:v>
                </c:pt>
                <c:pt idx="2043">
                  <c:v>6.5699282000000002E-6</c:v>
                </c:pt>
                <c:pt idx="2044">
                  <c:v>4.3799519999999999E-6</c:v>
                </c:pt>
                <c:pt idx="2045">
                  <c:v>4.993145E-4</c:v>
                </c:pt>
                <c:pt idx="2046">
                  <c:v>2.8469688999999999E-5</c:v>
                </c:pt>
                <c:pt idx="2047">
                  <c:v>1.7519807E-5</c:v>
                </c:pt>
                <c:pt idx="2048">
                  <c:v>7.0079229999999993E-5</c:v>
                </c:pt>
                <c:pt idx="2049">
                  <c:v>2.189976E-6</c:v>
                </c:pt>
                <c:pt idx="2050">
                  <c:v>1.4234843999999999E-4</c:v>
                </c:pt>
                <c:pt idx="2051">
                  <c:v>8.540907E-5</c:v>
                </c:pt>
                <c:pt idx="2052">
                  <c:v>4.3799519999999999E-6</c:v>
                </c:pt>
                <c:pt idx="2053">
                  <c:v>2.189976E-6</c:v>
                </c:pt>
                <c:pt idx="2054">
                  <c:v>4.3799519999999999E-6</c:v>
                </c:pt>
                <c:pt idx="2055">
                  <c:v>4.3799519999999999E-6</c:v>
                </c:pt>
                <c:pt idx="2056">
                  <c:v>2.189976E-6</c:v>
                </c:pt>
                <c:pt idx="2057">
                  <c:v>4.3799519999999999E-6</c:v>
                </c:pt>
                <c:pt idx="2058">
                  <c:v>4.3799519999999999E-6</c:v>
                </c:pt>
                <c:pt idx="2059">
                  <c:v>2.189976E-6</c:v>
                </c:pt>
                <c:pt idx="2060">
                  <c:v>2.189976E-6</c:v>
                </c:pt>
                <c:pt idx="2061">
                  <c:v>2.189976E-6</c:v>
                </c:pt>
                <c:pt idx="2062">
                  <c:v>4.3799519999999999E-6</c:v>
                </c:pt>
                <c:pt idx="2063">
                  <c:v>4.3799519999999999E-6</c:v>
                </c:pt>
                <c:pt idx="2064">
                  <c:v>4.3799519999999999E-6</c:v>
                </c:pt>
                <c:pt idx="2065">
                  <c:v>4.3799519999999999E-6</c:v>
                </c:pt>
                <c:pt idx="2066">
                  <c:v>6.5699282000000002E-6</c:v>
                </c:pt>
                <c:pt idx="2067">
                  <c:v>4.3799519999999999E-6</c:v>
                </c:pt>
                <c:pt idx="2068">
                  <c:v>4.3799519999999999E-6</c:v>
                </c:pt>
                <c:pt idx="2069">
                  <c:v>1.5329832000000001E-5</c:v>
                </c:pt>
                <c:pt idx="2070">
                  <c:v>2.189976E-6</c:v>
                </c:pt>
                <c:pt idx="2071">
                  <c:v>4.3799519999999999E-6</c:v>
                </c:pt>
                <c:pt idx="2072">
                  <c:v>2.189976E-6</c:v>
                </c:pt>
                <c:pt idx="2073">
                  <c:v>1.5329832000000001E-5</c:v>
                </c:pt>
                <c:pt idx="2074">
                  <c:v>8.7599039999999999E-6</c:v>
                </c:pt>
                <c:pt idx="2075">
                  <c:v>1.31398565E-5</c:v>
                </c:pt>
                <c:pt idx="2076">
                  <c:v>2.189976E-6</c:v>
                </c:pt>
                <c:pt idx="2077">
                  <c:v>2.8469688999999999E-5</c:v>
                </c:pt>
                <c:pt idx="2078">
                  <c:v>2.189976E-6</c:v>
                </c:pt>
                <c:pt idx="2079">
                  <c:v>1.0949881E-5</c:v>
                </c:pt>
                <c:pt idx="2080">
                  <c:v>4.3799519999999999E-6</c:v>
                </c:pt>
                <c:pt idx="2081">
                  <c:v>2.189976E-6</c:v>
                </c:pt>
                <c:pt idx="2082">
                  <c:v>2.189976E-6</c:v>
                </c:pt>
                <c:pt idx="2083">
                  <c:v>8.7599039999999999E-6</c:v>
                </c:pt>
                <c:pt idx="2084">
                  <c:v>2.189976E-6</c:v>
                </c:pt>
                <c:pt idx="2085">
                  <c:v>4.3799519999999999E-6</c:v>
                </c:pt>
                <c:pt idx="2086">
                  <c:v>9.635895E-5</c:v>
                </c:pt>
                <c:pt idx="2087">
                  <c:v>2.6279713000000001E-5</c:v>
                </c:pt>
                <c:pt idx="2088">
                  <c:v>2.189976E-6</c:v>
                </c:pt>
                <c:pt idx="2089">
                  <c:v>2.189976E-6</c:v>
                </c:pt>
                <c:pt idx="2090">
                  <c:v>2.189976E-6</c:v>
                </c:pt>
                <c:pt idx="2091">
                  <c:v>2.189976E-6</c:v>
                </c:pt>
                <c:pt idx="2092">
                  <c:v>2.189976E-6</c:v>
                </c:pt>
                <c:pt idx="2093">
                  <c:v>3.5039614999999997E-5</c:v>
                </c:pt>
                <c:pt idx="2094">
                  <c:v>8.7599039999999999E-6</c:v>
                </c:pt>
                <c:pt idx="2095">
                  <c:v>2.189976E-6</c:v>
                </c:pt>
                <c:pt idx="2096">
                  <c:v>2.189976E-6</c:v>
                </c:pt>
                <c:pt idx="2097">
                  <c:v>4.3799519999999999E-6</c:v>
                </c:pt>
                <c:pt idx="2098">
                  <c:v>8.7599039999999999E-6</c:v>
                </c:pt>
                <c:pt idx="2099">
                  <c:v>2.189976E-6</c:v>
                </c:pt>
                <c:pt idx="2100">
                  <c:v>6.5699282000000002E-6</c:v>
                </c:pt>
                <c:pt idx="2101">
                  <c:v>9.4168969999999997E-5</c:v>
                </c:pt>
                <c:pt idx="2102">
                  <c:v>1.0949881E-5</c:v>
                </c:pt>
                <c:pt idx="2103">
                  <c:v>2.189976E-6</c:v>
                </c:pt>
                <c:pt idx="2104">
                  <c:v>2.189976E-6</c:v>
                </c:pt>
                <c:pt idx="2105">
                  <c:v>2.189976E-6</c:v>
                </c:pt>
                <c:pt idx="2106">
                  <c:v>2.189976E-6</c:v>
                </c:pt>
                <c:pt idx="2107">
                  <c:v>2.189976E-6</c:v>
                </c:pt>
                <c:pt idx="2108">
                  <c:v>4.3799519999999999E-6</c:v>
                </c:pt>
                <c:pt idx="2109">
                  <c:v>6.5699282000000002E-6</c:v>
                </c:pt>
                <c:pt idx="2110">
                  <c:v>2.189976E-6</c:v>
                </c:pt>
                <c:pt idx="2111">
                  <c:v>2.189976E-6</c:v>
                </c:pt>
                <c:pt idx="2112">
                  <c:v>1.5329832000000001E-5</c:v>
                </c:pt>
                <c:pt idx="2113">
                  <c:v>6.5699282000000002E-6</c:v>
                </c:pt>
                <c:pt idx="2114">
                  <c:v>1.7695007E-3</c:v>
                </c:pt>
                <c:pt idx="2115">
                  <c:v>2.189976E-6</c:v>
                </c:pt>
                <c:pt idx="2116">
                  <c:v>6.5699282000000002E-6</c:v>
                </c:pt>
                <c:pt idx="2117">
                  <c:v>2.189976E-6</c:v>
                </c:pt>
                <c:pt idx="2118">
                  <c:v>2.189976E-6</c:v>
                </c:pt>
                <c:pt idx="2119">
                  <c:v>2.1899761E-5</c:v>
                </c:pt>
                <c:pt idx="2120">
                  <c:v>2.7593696999999998E-4</c:v>
                </c:pt>
                <c:pt idx="2121">
                  <c:v>6.5699282000000002E-6</c:v>
                </c:pt>
                <c:pt idx="2122">
                  <c:v>2.189976E-6</c:v>
                </c:pt>
                <c:pt idx="2123">
                  <c:v>2.189976E-6</c:v>
                </c:pt>
                <c:pt idx="2124">
                  <c:v>1.7519807E-5</c:v>
                </c:pt>
                <c:pt idx="2125">
                  <c:v>2.1899761E-5</c:v>
                </c:pt>
                <c:pt idx="2126">
                  <c:v>6.5699282000000002E-6</c:v>
                </c:pt>
                <c:pt idx="2127">
                  <c:v>6.5699282000000002E-6</c:v>
                </c:pt>
                <c:pt idx="2128">
                  <c:v>4.3799519999999999E-6</c:v>
                </c:pt>
                <c:pt idx="2129">
                  <c:v>8.7599039999999999E-6</c:v>
                </c:pt>
                <c:pt idx="2130">
                  <c:v>8.7599039999999999E-6</c:v>
                </c:pt>
                <c:pt idx="2131">
                  <c:v>2.189976E-6</c:v>
                </c:pt>
                <c:pt idx="2132">
                  <c:v>2.189976E-6</c:v>
                </c:pt>
                <c:pt idx="2133">
                  <c:v>2.6279713000000001E-5</c:v>
                </c:pt>
                <c:pt idx="2134">
                  <c:v>2.189976E-6</c:v>
                </c:pt>
                <c:pt idx="2135">
                  <c:v>2.189976E-6</c:v>
                </c:pt>
                <c:pt idx="2136">
                  <c:v>2.189976E-6</c:v>
                </c:pt>
                <c:pt idx="2137">
                  <c:v>6.5699282000000002E-6</c:v>
                </c:pt>
                <c:pt idx="2138">
                  <c:v>2.189976E-6</c:v>
                </c:pt>
                <c:pt idx="2139">
                  <c:v>6.3509299999999999E-5</c:v>
                </c:pt>
                <c:pt idx="2140">
                  <c:v>2.189976E-6</c:v>
                </c:pt>
                <c:pt idx="2141">
                  <c:v>2.189976E-6</c:v>
                </c:pt>
                <c:pt idx="2142">
                  <c:v>3.7229593999999997E-5</c:v>
                </c:pt>
                <c:pt idx="2143">
                  <c:v>6.5699282000000002E-6</c:v>
                </c:pt>
                <c:pt idx="2144">
                  <c:v>2.189976E-6</c:v>
                </c:pt>
                <c:pt idx="2145">
                  <c:v>2.189976E-6</c:v>
                </c:pt>
                <c:pt idx="2146">
                  <c:v>2.189976E-6</c:v>
                </c:pt>
                <c:pt idx="2147">
                  <c:v>2.189976E-6</c:v>
                </c:pt>
                <c:pt idx="2148">
                  <c:v>2.189976E-6</c:v>
                </c:pt>
                <c:pt idx="2149">
                  <c:v>2.189976E-6</c:v>
                </c:pt>
                <c:pt idx="2150">
                  <c:v>2.189976E-6</c:v>
                </c:pt>
                <c:pt idx="2151">
                  <c:v>2.189976E-6</c:v>
                </c:pt>
                <c:pt idx="2152">
                  <c:v>2.189976E-6</c:v>
                </c:pt>
                <c:pt idx="2153">
                  <c:v>1.0949881E-5</c:v>
                </c:pt>
                <c:pt idx="2154">
                  <c:v>2.189976E-6</c:v>
                </c:pt>
                <c:pt idx="2155">
                  <c:v>2.189976E-6</c:v>
                </c:pt>
                <c:pt idx="2156">
                  <c:v>2.189976E-6</c:v>
                </c:pt>
                <c:pt idx="2157">
                  <c:v>2.8469688999999999E-5</c:v>
                </c:pt>
                <c:pt idx="2158">
                  <c:v>8.7599039999999999E-6</c:v>
                </c:pt>
                <c:pt idx="2159">
                  <c:v>4.3799519999999999E-6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C-4A32-9E2B-E822CDC4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7088"/>
        <c:axId val="496987416"/>
      </c:scatterChart>
      <c:valAx>
        <c:axId val="496987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7416"/>
        <c:crosses val="autoZero"/>
        <c:crossBetween val="midCat"/>
      </c:valAx>
      <c:valAx>
        <c:axId val="496987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1</xdr:row>
      <xdr:rowOff>133350</xdr:rowOff>
    </xdr:from>
    <xdr:to>
      <xdr:col>10</xdr:col>
      <xdr:colOff>95250</xdr:colOff>
      <xdr:row>19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0"/>
  <sheetViews>
    <sheetView tabSelected="1" workbookViewId="0">
      <selection activeCell="E24" sqref="E24"/>
    </sheetView>
  </sheetViews>
  <sheetFormatPr defaultRowHeight="15" x14ac:dyDescent="0.25"/>
  <cols>
    <col min="1" max="1" width="19.5703125" style="1" bestFit="1" customWidth="1"/>
    <col min="2" max="2" width="24.140625" style="2" customWidth="1"/>
  </cols>
  <sheetData>
    <row r="1" spans="1:2" x14ac:dyDescent="0.25">
      <c r="A1" s="1">
        <v>451</v>
      </c>
      <c r="B1" s="2">
        <v>1.9709785000000001E-5</v>
      </c>
    </row>
    <row r="2" spans="1:2" x14ac:dyDescent="0.25">
      <c r="A2" s="1">
        <v>1831</v>
      </c>
      <c r="B2" s="2">
        <v>2.189976E-6</v>
      </c>
    </row>
    <row r="3" spans="1:2" x14ac:dyDescent="0.25">
      <c r="A3" s="1">
        <v>147</v>
      </c>
      <c r="B3" s="2">
        <v>2.5622718000000002E-4</v>
      </c>
    </row>
    <row r="4" spans="1:2" x14ac:dyDescent="0.25">
      <c r="A4" s="1">
        <v>3751</v>
      </c>
      <c r="B4" s="2">
        <v>2.189976E-6</v>
      </c>
    </row>
    <row r="5" spans="1:2" x14ac:dyDescent="0.25">
      <c r="A5" s="1">
        <v>1687</v>
      </c>
      <c r="B5" s="2">
        <v>4.3799519999999999E-6</v>
      </c>
    </row>
    <row r="6" spans="1:2" x14ac:dyDescent="0.25">
      <c r="A6" s="1">
        <v>3875</v>
      </c>
      <c r="B6" s="2">
        <v>2.189976E-6</v>
      </c>
    </row>
    <row r="7" spans="1:2" x14ac:dyDescent="0.25">
      <c r="A7" s="1">
        <v>2573</v>
      </c>
      <c r="B7" s="2">
        <v>4.3799519999999999E-6</v>
      </c>
    </row>
    <row r="8" spans="1:2" x14ac:dyDescent="0.25">
      <c r="A8" s="1">
        <v>667</v>
      </c>
      <c r="B8" s="2">
        <v>1.0949881E-5</v>
      </c>
    </row>
    <row r="9" spans="1:2" x14ac:dyDescent="0.25">
      <c r="A9" s="1">
        <v>1907</v>
      </c>
      <c r="B9" s="2">
        <v>4.3799519999999999E-6</v>
      </c>
    </row>
    <row r="10" spans="1:2" x14ac:dyDescent="0.25">
      <c r="A10" s="1">
        <v>1445</v>
      </c>
      <c r="B10" s="2">
        <v>2.189976E-6</v>
      </c>
    </row>
    <row r="11" spans="1:2" x14ac:dyDescent="0.25">
      <c r="A11" s="1">
        <v>11</v>
      </c>
      <c r="B11" s="2">
        <v>1.4931257E-2</v>
      </c>
    </row>
    <row r="12" spans="1:2" x14ac:dyDescent="0.25">
      <c r="A12" s="1">
        <v>1661</v>
      </c>
      <c r="B12" s="2">
        <v>2.189976E-6</v>
      </c>
    </row>
    <row r="13" spans="1:2" x14ac:dyDescent="0.25">
      <c r="A13" s="1">
        <v>1721</v>
      </c>
      <c r="B13" s="2">
        <v>4.3799519999999999E-6</v>
      </c>
    </row>
    <row r="14" spans="1:2" x14ac:dyDescent="0.25">
      <c r="A14" s="1">
        <v>7287</v>
      </c>
      <c r="B14" s="2">
        <v>2.189976E-6</v>
      </c>
    </row>
    <row r="15" spans="1:2" x14ac:dyDescent="0.25">
      <c r="A15" s="1">
        <v>17059</v>
      </c>
      <c r="B15" s="2">
        <v>2.189976E-6</v>
      </c>
    </row>
    <row r="16" spans="1:2" x14ac:dyDescent="0.25">
      <c r="A16" s="1">
        <v>195</v>
      </c>
      <c r="B16" s="2">
        <v>1.3139856E-4</v>
      </c>
    </row>
    <row r="17" spans="1:2" x14ac:dyDescent="0.25">
      <c r="A17" s="1">
        <v>215</v>
      </c>
      <c r="B17" s="2">
        <v>6.7889254000000002E-5</v>
      </c>
    </row>
    <row r="18" spans="1:2" x14ac:dyDescent="0.25">
      <c r="A18" s="1">
        <v>1</v>
      </c>
      <c r="B18" s="2">
        <v>0.13678372</v>
      </c>
    </row>
    <row r="19" spans="1:2" x14ac:dyDescent="0.25">
      <c r="A19" s="1">
        <v>291</v>
      </c>
      <c r="B19" s="2">
        <v>5.9129353999999998E-5</v>
      </c>
    </row>
    <row r="20" spans="1:2" x14ac:dyDescent="0.25">
      <c r="A20" s="1">
        <v>931</v>
      </c>
      <c r="B20" s="2">
        <v>2.189976E-6</v>
      </c>
    </row>
    <row r="21" spans="1:2" x14ac:dyDescent="0.25">
      <c r="A21" s="1">
        <v>443</v>
      </c>
      <c r="B21" s="2">
        <v>2.6279713000000001E-5</v>
      </c>
    </row>
    <row r="22" spans="1:2" x14ac:dyDescent="0.25">
      <c r="A22" s="1">
        <v>755</v>
      </c>
      <c r="B22" s="2">
        <v>1.0949881E-5</v>
      </c>
    </row>
    <row r="23" spans="1:2" x14ac:dyDescent="0.25">
      <c r="A23" s="1">
        <v>1813</v>
      </c>
      <c r="B23" s="2">
        <v>4.3799519999999999E-6</v>
      </c>
    </row>
    <row r="24" spans="1:2" x14ac:dyDescent="0.25">
      <c r="A24" s="1">
        <v>7665</v>
      </c>
      <c r="B24" s="2">
        <v>2.189976E-6</v>
      </c>
    </row>
    <row r="25" spans="1:2" x14ac:dyDescent="0.25">
      <c r="A25" s="1">
        <v>3949</v>
      </c>
      <c r="B25" s="2">
        <v>2.189976E-6</v>
      </c>
    </row>
    <row r="26" spans="1:2" x14ac:dyDescent="0.25">
      <c r="A26" s="1">
        <v>12561</v>
      </c>
      <c r="B26" s="2">
        <v>2.189976E-6</v>
      </c>
    </row>
    <row r="27" spans="1:2" x14ac:dyDescent="0.25">
      <c r="A27" s="1">
        <v>21</v>
      </c>
      <c r="B27" s="2">
        <v>6.3903500000000004E-3</v>
      </c>
    </row>
    <row r="28" spans="1:2" x14ac:dyDescent="0.25">
      <c r="A28" s="1">
        <v>321</v>
      </c>
      <c r="B28" s="2">
        <v>4.3799522E-5</v>
      </c>
    </row>
    <row r="29" spans="1:2" x14ac:dyDescent="0.25">
      <c r="A29" s="1">
        <v>577</v>
      </c>
      <c r="B29" s="2">
        <v>1.31398565E-5</v>
      </c>
    </row>
    <row r="30" spans="1:2" x14ac:dyDescent="0.25">
      <c r="A30" s="1">
        <v>967</v>
      </c>
      <c r="B30" s="2">
        <v>2.189976E-6</v>
      </c>
    </row>
    <row r="31" spans="1:2" x14ac:dyDescent="0.25">
      <c r="A31" s="1">
        <v>4667</v>
      </c>
      <c r="B31" s="2">
        <v>2.189976E-6</v>
      </c>
    </row>
    <row r="32" spans="1:2" x14ac:dyDescent="0.25">
      <c r="A32" s="1">
        <v>403</v>
      </c>
      <c r="B32" s="2">
        <v>4.1609546000000001E-5</v>
      </c>
    </row>
    <row r="33" spans="1:2" x14ac:dyDescent="0.25">
      <c r="A33" s="1">
        <v>355</v>
      </c>
      <c r="B33" s="2">
        <v>3.9419570000000002E-5</v>
      </c>
    </row>
    <row r="34" spans="1:2" x14ac:dyDescent="0.25">
      <c r="A34" s="1">
        <v>3467</v>
      </c>
      <c r="B34" s="2">
        <v>2.189976E-6</v>
      </c>
    </row>
    <row r="35" spans="1:2" x14ac:dyDescent="0.25">
      <c r="A35" s="1">
        <v>801</v>
      </c>
      <c r="B35" s="2">
        <v>4.3799519999999999E-6</v>
      </c>
    </row>
    <row r="36" spans="1:2" x14ac:dyDescent="0.25">
      <c r="A36" s="1">
        <v>131</v>
      </c>
      <c r="B36" s="2">
        <v>3.3506634999999998E-4</v>
      </c>
    </row>
    <row r="37" spans="1:2" x14ac:dyDescent="0.25">
      <c r="A37" s="1">
        <v>815</v>
      </c>
      <c r="B37" s="2">
        <v>6.5699282000000002E-6</v>
      </c>
    </row>
    <row r="38" spans="1:2" x14ac:dyDescent="0.25">
      <c r="A38" s="1">
        <v>11267</v>
      </c>
      <c r="B38" s="2">
        <v>2.189976E-6</v>
      </c>
    </row>
    <row r="39" spans="1:2" x14ac:dyDescent="0.25">
      <c r="A39" s="1">
        <v>347</v>
      </c>
      <c r="B39" s="2">
        <v>3.0659662999999999E-5</v>
      </c>
    </row>
    <row r="40" spans="1:2" x14ac:dyDescent="0.25">
      <c r="A40" s="1">
        <v>6605</v>
      </c>
      <c r="B40" s="2">
        <v>2.189976E-6</v>
      </c>
    </row>
    <row r="41" spans="1:2" x14ac:dyDescent="0.25">
      <c r="A41" s="1">
        <v>2081</v>
      </c>
      <c r="B41" s="2">
        <v>4.3799519999999999E-6</v>
      </c>
    </row>
    <row r="42" spans="1:2" x14ac:dyDescent="0.25">
      <c r="A42" s="1">
        <v>637</v>
      </c>
      <c r="B42" s="2">
        <v>1.31398565E-5</v>
      </c>
    </row>
    <row r="43" spans="1:2" x14ac:dyDescent="0.25">
      <c r="A43" s="1">
        <v>293</v>
      </c>
      <c r="B43" s="2">
        <v>7.8839140000000005E-5</v>
      </c>
    </row>
    <row r="44" spans="1:2" x14ac:dyDescent="0.25">
      <c r="A44" s="1">
        <v>93</v>
      </c>
      <c r="B44" s="2">
        <v>5.5406393999999997E-4</v>
      </c>
    </row>
    <row r="45" spans="1:2" x14ac:dyDescent="0.25">
      <c r="A45" s="1">
        <v>489</v>
      </c>
      <c r="B45" s="2">
        <v>2.4089736999999999E-5</v>
      </c>
    </row>
    <row r="46" spans="1:2" x14ac:dyDescent="0.25">
      <c r="A46" s="1">
        <v>12857</v>
      </c>
      <c r="B46" s="2">
        <v>2.189976E-6</v>
      </c>
    </row>
    <row r="47" spans="1:2" x14ac:dyDescent="0.25">
      <c r="A47" s="1">
        <v>453</v>
      </c>
      <c r="B47" s="2">
        <v>2.6279713000000001E-5</v>
      </c>
    </row>
    <row r="48" spans="1:2" x14ac:dyDescent="0.25">
      <c r="A48" s="1">
        <v>1165</v>
      </c>
      <c r="B48" s="2">
        <v>2.189976E-6</v>
      </c>
    </row>
    <row r="49" spans="1:2" x14ac:dyDescent="0.25">
      <c r="A49" s="1">
        <v>1029</v>
      </c>
      <c r="B49" s="2">
        <v>2.189976E-6</v>
      </c>
    </row>
    <row r="50" spans="1:2" x14ac:dyDescent="0.25">
      <c r="A50" s="1">
        <v>1677</v>
      </c>
      <c r="B50" s="2">
        <v>2.189976E-6</v>
      </c>
    </row>
    <row r="51" spans="1:2" x14ac:dyDescent="0.25">
      <c r="A51" s="1">
        <v>599</v>
      </c>
      <c r="B51" s="2">
        <v>2.1899761E-5</v>
      </c>
    </row>
    <row r="52" spans="1:2" x14ac:dyDescent="0.25">
      <c r="A52" s="1">
        <v>855</v>
      </c>
      <c r="B52" s="2">
        <v>4.3799519999999999E-6</v>
      </c>
    </row>
    <row r="53" spans="1:2" x14ac:dyDescent="0.25">
      <c r="A53" s="1">
        <v>3831</v>
      </c>
      <c r="B53" s="2">
        <v>2.189976E-6</v>
      </c>
    </row>
    <row r="54" spans="1:2" x14ac:dyDescent="0.25">
      <c r="A54" s="1">
        <v>2929</v>
      </c>
      <c r="B54" s="2">
        <v>2.189976E-6</v>
      </c>
    </row>
    <row r="55" spans="1:2" x14ac:dyDescent="0.25">
      <c r="A55" s="1">
        <v>4357</v>
      </c>
      <c r="B55" s="2">
        <v>2.189976E-6</v>
      </c>
    </row>
    <row r="56" spans="1:2" x14ac:dyDescent="0.25">
      <c r="A56" s="1">
        <v>1377</v>
      </c>
      <c r="B56" s="2">
        <v>2.189976E-6</v>
      </c>
    </row>
    <row r="57" spans="1:2" x14ac:dyDescent="0.25">
      <c r="A57" s="1">
        <v>1005</v>
      </c>
      <c r="B57" s="2">
        <v>8.7599039999999999E-6</v>
      </c>
    </row>
    <row r="58" spans="1:2" x14ac:dyDescent="0.25">
      <c r="A58" s="1">
        <v>3195</v>
      </c>
      <c r="B58" s="2">
        <v>4.3799519999999999E-6</v>
      </c>
    </row>
    <row r="59" spans="1:2" x14ac:dyDescent="0.25">
      <c r="A59" s="1">
        <v>5037</v>
      </c>
      <c r="B59" s="2">
        <v>2.189976E-6</v>
      </c>
    </row>
    <row r="60" spans="1:2" x14ac:dyDescent="0.25">
      <c r="A60" s="1">
        <v>1961</v>
      </c>
      <c r="B60" s="2">
        <v>2.189976E-6</v>
      </c>
    </row>
    <row r="61" spans="1:2" x14ac:dyDescent="0.25">
      <c r="A61" s="1">
        <v>1099</v>
      </c>
      <c r="B61" s="2">
        <v>2.189976E-6</v>
      </c>
    </row>
    <row r="62" spans="1:2" x14ac:dyDescent="0.25">
      <c r="A62" s="1">
        <v>1075</v>
      </c>
      <c r="B62" s="2">
        <v>4.3799519999999999E-6</v>
      </c>
    </row>
    <row r="63" spans="1:2" x14ac:dyDescent="0.25">
      <c r="A63" s="1">
        <v>1731</v>
      </c>
      <c r="B63" s="2">
        <v>2.189976E-6</v>
      </c>
    </row>
    <row r="64" spans="1:2" x14ac:dyDescent="0.25">
      <c r="A64" s="1">
        <v>1363</v>
      </c>
      <c r="B64" s="2">
        <v>2.189976E-6</v>
      </c>
    </row>
    <row r="65" spans="1:2" x14ac:dyDescent="0.25">
      <c r="A65" s="1">
        <v>1505</v>
      </c>
      <c r="B65" s="2">
        <v>4.3799519999999999E-6</v>
      </c>
    </row>
    <row r="66" spans="1:2" x14ac:dyDescent="0.25">
      <c r="A66" s="1">
        <v>387</v>
      </c>
      <c r="B66" s="2">
        <v>2.6279713000000001E-5</v>
      </c>
    </row>
    <row r="67" spans="1:2" x14ac:dyDescent="0.25">
      <c r="A67" s="1">
        <v>1297</v>
      </c>
      <c r="B67" s="2">
        <v>2.189976E-6</v>
      </c>
    </row>
    <row r="68" spans="1:2" x14ac:dyDescent="0.25">
      <c r="A68" s="1">
        <v>1125</v>
      </c>
      <c r="B68" s="2">
        <v>2.189976E-6</v>
      </c>
    </row>
    <row r="69" spans="1:2" x14ac:dyDescent="0.25">
      <c r="A69" s="1">
        <v>375</v>
      </c>
      <c r="B69" s="2">
        <v>4.8179473999999997E-5</v>
      </c>
    </row>
    <row r="70" spans="1:2" x14ac:dyDescent="0.25">
      <c r="A70" s="1">
        <v>79</v>
      </c>
      <c r="B70" s="2">
        <v>7.2488206000000002E-4</v>
      </c>
    </row>
    <row r="71" spans="1:2" x14ac:dyDescent="0.25">
      <c r="A71" s="1">
        <v>1049</v>
      </c>
      <c r="B71" s="2">
        <v>1.0949881E-5</v>
      </c>
    </row>
    <row r="72" spans="1:2" x14ac:dyDescent="0.25">
      <c r="A72" s="1">
        <v>835</v>
      </c>
      <c r="B72" s="2">
        <v>8.7599039999999999E-6</v>
      </c>
    </row>
    <row r="73" spans="1:2" x14ac:dyDescent="0.25">
      <c r="A73" s="1">
        <v>603</v>
      </c>
      <c r="B73" s="2">
        <v>2.4089736999999999E-5</v>
      </c>
    </row>
    <row r="74" spans="1:2" x14ac:dyDescent="0.25">
      <c r="A74" s="1">
        <v>127</v>
      </c>
      <c r="B74" s="2">
        <v>3.0002673000000001E-4</v>
      </c>
    </row>
    <row r="75" spans="1:2" x14ac:dyDescent="0.25">
      <c r="A75" s="1">
        <v>1383</v>
      </c>
      <c r="B75" s="2">
        <v>2.189976E-6</v>
      </c>
    </row>
    <row r="76" spans="1:2" x14ac:dyDescent="0.25">
      <c r="A76" s="1">
        <v>275</v>
      </c>
      <c r="B76" s="2">
        <v>7.6649164999999995E-5</v>
      </c>
    </row>
    <row r="77" spans="1:2" x14ac:dyDescent="0.25">
      <c r="A77" s="1">
        <v>2909</v>
      </c>
      <c r="B77" s="2">
        <v>2.189976E-6</v>
      </c>
    </row>
    <row r="78" spans="1:2" x14ac:dyDescent="0.25">
      <c r="A78" s="1">
        <v>541</v>
      </c>
      <c r="B78" s="2">
        <v>1.5329832000000001E-5</v>
      </c>
    </row>
    <row r="79" spans="1:2" x14ac:dyDescent="0.25">
      <c r="A79" s="1">
        <v>1597</v>
      </c>
      <c r="B79" s="2">
        <v>2.189976E-6</v>
      </c>
    </row>
    <row r="80" spans="1:2" x14ac:dyDescent="0.25">
      <c r="A80" s="1">
        <v>1749</v>
      </c>
      <c r="B80" s="2">
        <v>2.189976E-6</v>
      </c>
    </row>
    <row r="81" spans="1:2" x14ac:dyDescent="0.25">
      <c r="A81" s="1">
        <v>741</v>
      </c>
      <c r="B81" s="2">
        <v>1.0949881E-5</v>
      </c>
    </row>
    <row r="82" spans="1:2" x14ac:dyDescent="0.25">
      <c r="A82" s="1">
        <v>2239</v>
      </c>
      <c r="B82" s="2">
        <v>2.189976E-6</v>
      </c>
    </row>
    <row r="83" spans="1:2" x14ac:dyDescent="0.25">
      <c r="A83" s="1">
        <v>3835</v>
      </c>
      <c r="B83" s="2">
        <v>2.189976E-6</v>
      </c>
    </row>
    <row r="84" spans="1:2" x14ac:dyDescent="0.25">
      <c r="A84" s="1">
        <v>2263</v>
      </c>
      <c r="B84" s="2">
        <v>2.189976E-6</v>
      </c>
    </row>
    <row r="85" spans="1:2" x14ac:dyDescent="0.25">
      <c r="A85" s="1">
        <v>827</v>
      </c>
      <c r="B85" s="2">
        <v>6.5699282000000002E-6</v>
      </c>
    </row>
    <row r="86" spans="1:2" x14ac:dyDescent="0.25">
      <c r="A86" s="1">
        <v>83</v>
      </c>
      <c r="B86" s="2">
        <v>7.3583196999999997E-4</v>
      </c>
    </row>
    <row r="87" spans="1:2" x14ac:dyDescent="0.25">
      <c r="A87" s="1">
        <v>919</v>
      </c>
      <c r="B87" s="2">
        <v>2.189976E-6</v>
      </c>
    </row>
    <row r="88" spans="1:2" x14ac:dyDescent="0.25">
      <c r="A88" s="1">
        <v>2615</v>
      </c>
      <c r="B88" s="2">
        <v>2.189976E-6</v>
      </c>
    </row>
    <row r="89" spans="1:2" x14ac:dyDescent="0.25">
      <c r="A89" s="1">
        <v>251</v>
      </c>
      <c r="B89" s="2">
        <v>9.635895E-5</v>
      </c>
    </row>
    <row r="90" spans="1:2" x14ac:dyDescent="0.25">
      <c r="A90" s="1">
        <v>1509</v>
      </c>
      <c r="B90" s="2">
        <v>2.189976E-6</v>
      </c>
    </row>
    <row r="91" spans="1:2" x14ac:dyDescent="0.25">
      <c r="A91" s="1">
        <v>9</v>
      </c>
      <c r="B91" s="2">
        <v>1.9696644999999999E-2</v>
      </c>
    </row>
    <row r="92" spans="1:2" x14ac:dyDescent="0.25">
      <c r="A92" s="1">
        <v>6921</v>
      </c>
      <c r="B92" s="2">
        <v>2.189976E-6</v>
      </c>
    </row>
    <row r="93" spans="1:2" x14ac:dyDescent="0.25">
      <c r="A93" s="1">
        <v>10873</v>
      </c>
      <c r="B93" s="2">
        <v>2.189976E-6</v>
      </c>
    </row>
    <row r="94" spans="1:2" x14ac:dyDescent="0.25">
      <c r="A94" s="1">
        <v>651</v>
      </c>
      <c r="B94" s="2">
        <v>6.5699282000000002E-6</v>
      </c>
    </row>
    <row r="95" spans="1:2" x14ac:dyDescent="0.25">
      <c r="A95" s="1">
        <v>735</v>
      </c>
      <c r="B95" s="2">
        <v>1.0949881E-5</v>
      </c>
    </row>
    <row r="96" spans="1:2" x14ac:dyDescent="0.25">
      <c r="A96" s="1">
        <v>423</v>
      </c>
      <c r="B96" s="2">
        <v>2.8469688999999999E-5</v>
      </c>
    </row>
    <row r="97" spans="1:2" x14ac:dyDescent="0.25">
      <c r="A97" s="1">
        <v>1279</v>
      </c>
      <c r="B97" s="2">
        <v>2.189976E-6</v>
      </c>
    </row>
    <row r="98" spans="1:2" x14ac:dyDescent="0.25">
      <c r="A98" s="1">
        <v>1359</v>
      </c>
      <c r="B98" s="2">
        <v>2.189976E-6</v>
      </c>
    </row>
    <row r="99" spans="1:2" x14ac:dyDescent="0.25">
      <c r="A99" s="1">
        <v>467</v>
      </c>
      <c r="B99" s="2">
        <v>1.9709785000000001E-5</v>
      </c>
    </row>
    <row r="100" spans="1:2" x14ac:dyDescent="0.25">
      <c r="A100" s="1">
        <v>4333</v>
      </c>
      <c r="B100" s="2">
        <v>2.189976E-6</v>
      </c>
    </row>
    <row r="101" spans="1:2" x14ac:dyDescent="0.25">
      <c r="A101" s="1">
        <v>1567</v>
      </c>
      <c r="B101" s="2">
        <v>2.189976E-6</v>
      </c>
    </row>
    <row r="102" spans="1:2" x14ac:dyDescent="0.25">
      <c r="A102" s="1">
        <v>397</v>
      </c>
      <c r="B102" s="2">
        <v>3.0659662999999999E-5</v>
      </c>
    </row>
    <row r="103" spans="1:2" x14ac:dyDescent="0.25">
      <c r="A103" s="1">
        <v>1107</v>
      </c>
      <c r="B103" s="2">
        <v>6.5699282000000002E-6</v>
      </c>
    </row>
    <row r="104" spans="1:2" x14ac:dyDescent="0.25">
      <c r="A104" s="1">
        <v>631</v>
      </c>
      <c r="B104" s="2">
        <v>2.189976E-6</v>
      </c>
    </row>
    <row r="105" spans="1:2" x14ac:dyDescent="0.25">
      <c r="A105" s="1">
        <v>12273</v>
      </c>
      <c r="B105" s="2">
        <v>2.189976E-6</v>
      </c>
    </row>
    <row r="106" spans="1:2" x14ac:dyDescent="0.25">
      <c r="A106" s="1">
        <v>1289</v>
      </c>
      <c r="B106" s="2">
        <v>4.3799519999999999E-6</v>
      </c>
    </row>
    <row r="107" spans="1:2" x14ac:dyDescent="0.25">
      <c r="A107" s="1">
        <v>831</v>
      </c>
      <c r="B107" s="2">
        <v>6.5699282000000002E-6</v>
      </c>
    </row>
    <row r="108" spans="1:2" x14ac:dyDescent="0.25">
      <c r="A108" s="1">
        <v>863</v>
      </c>
      <c r="B108" s="2">
        <v>8.7599039999999999E-6</v>
      </c>
    </row>
    <row r="109" spans="1:2" x14ac:dyDescent="0.25">
      <c r="A109" s="1">
        <v>1225</v>
      </c>
      <c r="B109" s="2">
        <v>2.189976E-6</v>
      </c>
    </row>
    <row r="110" spans="1:2" x14ac:dyDescent="0.25">
      <c r="A110" s="1">
        <v>95</v>
      </c>
      <c r="B110" s="2">
        <v>5.3435410000000005E-4</v>
      </c>
    </row>
    <row r="111" spans="1:2" x14ac:dyDescent="0.25">
      <c r="A111" s="1">
        <v>379</v>
      </c>
      <c r="B111" s="2">
        <v>3.5039614999999997E-5</v>
      </c>
    </row>
    <row r="112" spans="1:2" x14ac:dyDescent="0.25">
      <c r="A112" s="1">
        <v>2101</v>
      </c>
      <c r="B112" s="2">
        <v>2.189976E-6</v>
      </c>
    </row>
    <row r="113" spans="1:2" x14ac:dyDescent="0.25">
      <c r="A113" s="1">
        <v>1843</v>
      </c>
      <c r="B113" s="2">
        <v>4.3799519999999999E-6</v>
      </c>
    </row>
    <row r="114" spans="1:2" x14ac:dyDescent="0.25">
      <c r="A114" s="1">
        <v>2133</v>
      </c>
      <c r="B114" s="2">
        <v>4.3799519999999999E-6</v>
      </c>
    </row>
    <row r="115" spans="1:2" x14ac:dyDescent="0.25">
      <c r="A115" s="1">
        <v>7013</v>
      </c>
      <c r="B115" s="2">
        <v>2.189976E-6</v>
      </c>
    </row>
    <row r="116" spans="1:2" x14ac:dyDescent="0.25">
      <c r="A116" s="1">
        <v>2135</v>
      </c>
      <c r="B116" s="2">
        <v>2.189976E-6</v>
      </c>
    </row>
    <row r="117" spans="1:2" x14ac:dyDescent="0.25">
      <c r="A117" s="1">
        <v>501</v>
      </c>
      <c r="B117" s="2">
        <v>1.31398565E-5</v>
      </c>
    </row>
    <row r="118" spans="1:2" x14ac:dyDescent="0.25">
      <c r="A118" s="1">
        <v>3071</v>
      </c>
      <c r="B118" s="2">
        <v>2.189976E-6</v>
      </c>
    </row>
    <row r="119" spans="1:2" x14ac:dyDescent="0.25">
      <c r="A119" s="1">
        <v>4371</v>
      </c>
      <c r="B119" s="2">
        <v>2.189976E-6</v>
      </c>
    </row>
    <row r="120" spans="1:2" x14ac:dyDescent="0.25">
      <c r="A120" s="1">
        <v>959</v>
      </c>
      <c r="B120" s="2">
        <v>4.3799519999999999E-6</v>
      </c>
    </row>
    <row r="121" spans="1:2" x14ac:dyDescent="0.25">
      <c r="A121" s="1">
        <v>869</v>
      </c>
      <c r="B121" s="2">
        <v>4.3799519999999999E-6</v>
      </c>
    </row>
    <row r="122" spans="1:2" x14ac:dyDescent="0.25">
      <c r="A122" s="1">
        <v>259</v>
      </c>
      <c r="B122" s="2">
        <v>8.9789020000000005E-5</v>
      </c>
    </row>
    <row r="123" spans="1:2" x14ac:dyDescent="0.25">
      <c r="A123" s="1">
        <v>759</v>
      </c>
      <c r="B123" s="2">
        <v>8.7599039999999999E-6</v>
      </c>
    </row>
    <row r="124" spans="1:2" x14ac:dyDescent="0.25">
      <c r="A124" s="1">
        <v>6591</v>
      </c>
      <c r="B124" s="2">
        <v>2.189976E-6</v>
      </c>
    </row>
    <row r="125" spans="1:2" x14ac:dyDescent="0.25">
      <c r="A125" s="1">
        <v>1437</v>
      </c>
      <c r="B125" s="2">
        <v>6.5699282000000002E-6</v>
      </c>
    </row>
    <row r="126" spans="1:2" x14ac:dyDescent="0.25">
      <c r="A126" s="1">
        <v>21781</v>
      </c>
      <c r="B126" s="2">
        <v>2.189976E-6</v>
      </c>
    </row>
    <row r="127" spans="1:2" x14ac:dyDescent="0.25">
      <c r="A127" s="1">
        <v>7</v>
      </c>
      <c r="B127" s="2">
        <v>2.75718E-2</v>
      </c>
    </row>
    <row r="128" spans="1:2" x14ac:dyDescent="0.25">
      <c r="A128" s="1">
        <v>4739</v>
      </c>
      <c r="B128" s="2">
        <v>2.189976E-6</v>
      </c>
    </row>
    <row r="129" spans="1:2" x14ac:dyDescent="0.25">
      <c r="A129" s="1">
        <v>961</v>
      </c>
      <c r="B129" s="2">
        <v>2.189976E-6</v>
      </c>
    </row>
    <row r="130" spans="1:2" x14ac:dyDescent="0.25">
      <c r="A130" s="1">
        <v>6555</v>
      </c>
      <c r="B130" s="2">
        <v>2.189976E-6</v>
      </c>
    </row>
    <row r="131" spans="1:2" x14ac:dyDescent="0.25">
      <c r="A131" s="1">
        <v>29995</v>
      </c>
      <c r="B131" s="2">
        <v>2.189976E-6</v>
      </c>
    </row>
    <row r="132" spans="1:2" x14ac:dyDescent="0.25">
      <c r="A132" s="1">
        <v>1035</v>
      </c>
      <c r="B132" s="2">
        <v>2.189976E-6</v>
      </c>
    </row>
    <row r="133" spans="1:2" x14ac:dyDescent="0.25">
      <c r="A133" s="1">
        <v>675</v>
      </c>
      <c r="B133" s="2">
        <v>6.5699282000000002E-6</v>
      </c>
    </row>
    <row r="134" spans="1:2" x14ac:dyDescent="0.25">
      <c r="A134" s="1">
        <v>1319</v>
      </c>
      <c r="B134" s="2">
        <v>2.189976E-6</v>
      </c>
    </row>
    <row r="135" spans="1:2" x14ac:dyDescent="0.25">
      <c r="A135" s="1">
        <v>499</v>
      </c>
      <c r="B135" s="2">
        <v>2.4089736999999999E-5</v>
      </c>
    </row>
    <row r="136" spans="1:2" x14ac:dyDescent="0.25">
      <c r="A136" s="1">
        <v>1531</v>
      </c>
      <c r="B136" s="2">
        <v>2.189976E-6</v>
      </c>
    </row>
    <row r="137" spans="1:2" x14ac:dyDescent="0.25">
      <c r="A137" s="1">
        <v>1405</v>
      </c>
      <c r="B137" s="2">
        <v>2.189976E-6</v>
      </c>
    </row>
    <row r="138" spans="1:2" x14ac:dyDescent="0.25">
      <c r="A138" s="1">
        <v>695</v>
      </c>
      <c r="B138" s="2">
        <v>1.0949881E-5</v>
      </c>
    </row>
    <row r="139" spans="1:2" x14ac:dyDescent="0.25">
      <c r="A139" s="1">
        <v>2459</v>
      </c>
      <c r="B139" s="2">
        <v>2.189976E-6</v>
      </c>
    </row>
    <row r="140" spans="1:2" x14ac:dyDescent="0.25">
      <c r="A140" s="1">
        <v>4343</v>
      </c>
      <c r="B140" s="2">
        <v>2.189976E-6</v>
      </c>
    </row>
    <row r="141" spans="1:2" x14ac:dyDescent="0.25">
      <c r="A141" s="1">
        <v>267</v>
      </c>
      <c r="B141" s="2">
        <v>6.7889254000000002E-5</v>
      </c>
    </row>
    <row r="142" spans="1:2" x14ac:dyDescent="0.25">
      <c r="A142" s="1">
        <v>491</v>
      </c>
      <c r="B142" s="2">
        <v>1.9709785000000001E-5</v>
      </c>
    </row>
    <row r="143" spans="1:2" x14ac:dyDescent="0.25">
      <c r="A143" s="1">
        <v>327</v>
      </c>
      <c r="B143" s="2">
        <v>4.3799522E-5</v>
      </c>
    </row>
    <row r="144" spans="1:2" x14ac:dyDescent="0.25">
      <c r="A144" s="1">
        <v>2669</v>
      </c>
      <c r="B144" s="2">
        <v>2.189976E-6</v>
      </c>
    </row>
    <row r="145" spans="1:2" x14ac:dyDescent="0.25">
      <c r="A145" s="1">
        <v>4671</v>
      </c>
      <c r="B145" s="2">
        <v>2.189976E-6</v>
      </c>
    </row>
    <row r="146" spans="1:2" x14ac:dyDescent="0.25">
      <c r="A146" s="1">
        <v>1407</v>
      </c>
      <c r="B146" s="2">
        <v>2.189976E-6</v>
      </c>
    </row>
    <row r="147" spans="1:2" x14ac:dyDescent="0.25">
      <c r="A147" s="1">
        <v>417</v>
      </c>
      <c r="B147" s="2">
        <v>3.7229593999999997E-5</v>
      </c>
    </row>
    <row r="148" spans="1:2" x14ac:dyDescent="0.25">
      <c r="A148" s="1">
        <v>1373</v>
      </c>
      <c r="B148" s="2">
        <v>6.5699282000000002E-6</v>
      </c>
    </row>
    <row r="149" spans="1:2" x14ac:dyDescent="0.25">
      <c r="A149" s="1">
        <v>3017</v>
      </c>
      <c r="B149" s="2">
        <v>2.189976E-6</v>
      </c>
    </row>
    <row r="150" spans="1:2" x14ac:dyDescent="0.25">
      <c r="A150" s="1">
        <v>2683</v>
      </c>
      <c r="B150" s="2">
        <v>4.3799519999999999E-6</v>
      </c>
    </row>
    <row r="151" spans="1:2" x14ac:dyDescent="0.25">
      <c r="A151" s="1">
        <v>39527</v>
      </c>
      <c r="B151" s="2">
        <v>2.189976E-6</v>
      </c>
    </row>
    <row r="152" spans="1:2" x14ac:dyDescent="0.25">
      <c r="A152" s="1">
        <v>359</v>
      </c>
      <c r="B152" s="2">
        <v>3.9419570000000002E-5</v>
      </c>
    </row>
    <row r="153" spans="1:2" x14ac:dyDescent="0.25">
      <c r="A153" s="1">
        <v>685</v>
      </c>
      <c r="B153" s="2">
        <v>1.0949881E-5</v>
      </c>
    </row>
    <row r="154" spans="1:2" x14ac:dyDescent="0.25">
      <c r="A154" s="1">
        <v>1947</v>
      </c>
      <c r="B154" s="2">
        <v>4.3799519999999999E-6</v>
      </c>
    </row>
    <row r="155" spans="1:2" x14ac:dyDescent="0.25">
      <c r="A155" s="1">
        <v>1155</v>
      </c>
      <c r="B155" s="2">
        <v>2.189976E-6</v>
      </c>
    </row>
    <row r="156" spans="1:2" x14ac:dyDescent="0.25">
      <c r="A156" s="1">
        <v>1337</v>
      </c>
      <c r="B156" s="2">
        <v>8.7599039999999999E-6</v>
      </c>
    </row>
    <row r="157" spans="1:2" x14ac:dyDescent="0.25">
      <c r="A157" s="1">
        <v>683</v>
      </c>
      <c r="B157" s="2">
        <v>4.3799519999999999E-6</v>
      </c>
    </row>
    <row r="158" spans="1:2" x14ac:dyDescent="0.25">
      <c r="A158" s="1">
        <v>415</v>
      </c>
      <c r="B158" s="2">
        <v>1.9709785000000001E-5</v>
      </c>
    </row>
    <row r="159" spans="1:2" x14ac:dyDescent="0.25">
      <c r="A159" s="1">
        <v>791</v>
      </c>
      <c r="B159" s="2">
        <v>1.5329832000000001E-5</v>
      </c>
    </row>
    <row r="160" spans="1:2" x14ac:dyDescent="0.25">
      <c r="A160" s="1">
        <v>1431</v>
      </c>
      <c r="B160" s="2">
        <v>2.189976E-6</v>
      </c>
    </row>
    <row r="161" spans="1:2" x14ac:dyDescent="0.25">
      <c r="A161" s="1">
        <v>1187</v>
      </c>
      <c r="B161" s="2">
        <v>2.189976E-6</v>
      </c>
    </row>
    <row r="162" spans="1:2" x14ac:dyDescent="0.25">
      <c r="A162" s="1">
        <v>1555</v>
      </c>
      <c r="B162" s="2">
        <v>2.189976E-6</v>
      </c>
    </row>
    <row r="163" spans="1:2" x14ac:dyDescent="0.25">
      <c r="A163" s="1">
        <v>2175</v>
      </c>
      <c r="B163" s="2">
        <v>2.189976E-6</v>
      </c>
    </row>
    <row r="164" spans="1:2" x14ac:dyDescent="0.25">
      <c r="A164" s="1">
        <v>5949</v>
      </c>
      <c r="B164" s="2">
        <v>2.189976E-6</v>
      </c>
    </row>
    <row r="165" spans="1:2" x14ac:dyDescent="0.25">
      <c r="A165" s="1">
        <v>27555</v>
      </c>
      <c r="B165" s="2">
        <v>2.189976E-6</v>
      </c>
    </row>
    <row r="166" spans="1:2" x14ac:dyDescent="0.25">
      <c r="A166" s="1">
        <v>103</v>
      </c>
      <c r="B166" s="2">
        <v>5.781537E-4</v>
      </c>
    </row>
    <row r="167" spans="1:2" x14ac:dyDescent="0.25">
      <c r="A167" s="1">
        <v>1149</v>
      </c>
      <c r="B167" s="2">
        <v>4.3799519999999999E-6</v>
      </c>
    </row>
    <row r="168" spans="1:2" x14ac:dyDescent="0.25">
      <c r="A168" s="1">
        <v>1065</v>
      </c>
      <c r="B168" s="2">
        <v>2.189976E-6</v>
      </c>
    </row>
    <row r="169" spans="1:2" x14ac:dyDescent="0.25">
      <c r="A169" s="1">
        <v>269</v>
      </c>
      <c r="B169" s="2">
        <v>6.5699280000000002E-5</v>
      </c>
    </row>
    <row r="170" spans="1:2" x14ac:dyDescent="0.25">
      <c r="A170" s="1">
        <v>483</v>
      </c>
      <c r="B170" s="2">
        <v>2.4089736999999999E-5</v>
      </c>
    </row>
    <row r="171" spans="1:2" x14ac:dyDescent="0.25">
      <c r="A171" s="1">
        <v>2591</v>
      </c>
      <c r="B171" s="2">
        <v>2.189976E-6</v>
      </c>
    </row>
    <row r="172" spans="1:2" x14ac:dyDescent="0.25">
      <c r="A172" s="1">
        <v>1013</v>
      </c>
      <c r="B172" s="2">
        <v>4.3799519999999999E-6</v>
      </c>
    </row>
    <row r="173" spans="1:2" x14ac:dyDescent="0.25">
      <c r="A173" s="1">
        <v>905</v>
      </c>
      <c r="B173" s="2">
        <v>4.3799519999999999E-6</v>
      </c>
    </row>
    <row r="174" spans="1:2" x14ac:dyDescent="0.25">
      <c r="A174" s="1">
        <v>2017</v>
      </c>
      <c r="B174" s="2">
        <v>2.189976E-6</v>
      </c>
    </row>
    <row r="175" spans="1:2" x14ac:dyDescent="0.25">
      <c r="A175" s="1">
        <v>2581</v>
      </c>
      <c r="B175" s="2">
        <v>2.189976E-6</v>
      </c>
    </row>
    <row r="176" spans="1:2" x14ac:dyDescent="0.25">
      <c r="A176" s="1">
        <v>1157</v>
      </c>
      <c r="B176" s="2">
        <v>2.189976E-6</v>
      </c>
    </row>
    <row r="177" spans="1:2" x14ac:dyDescent="0.25">
      <c r="A177" s="1">
        <v>2067</v>
      </c>
      <c r="B177" s="2">
        <v>2.189976E-6</v>
      </c>
    </row>
    <row r="178" spans="1:2" x14ac:dyDescent="0.25">
      <c r="A178" s="1">
        <v>2281</v>
      </c>
      <c r="B178" s="2">
        <v>2.189976E-6</v>
      </c>
    </row>
    <row r="179" spans="1:2" x14ac:dyDescent="0.25">
      <c r="A179" s="1">
        <v>1175</v>
      </c>
      <c r="B179" s="2">
        <v>2.189976E-6</v>
      </c>
    </row>
    <row r="180" spans="1:2" x14ac:dyDescent="0.25">
      <c r="A180" s="1">
        <v>343</v>
      </c>
      <c r="B180" s="2">
        <v>4.3799522E-5</v>
      </c>
    </row>
    <row r="181" spans="1:2" x14ac:dyDescent="0.25">
      <c r="A181" s="1">
        <v>1245</v>
      </c>
      <c r="B181" s="2">
        <v>2.189976E-6</v>
      </c>
    </row>
    <row r="182" spans="1:2" x14ac:dyDescent="0.25">
      <c r="A182" s="1">
        <v>1369</v>
      </c>
      <c r="B182" s="2">
        <v>4.3799519999999999E-6</v>
      </c>
    </row>
    <row r="183" spans="1:2" x14ac:dyDescent="0.25">
      <c r="A183" s="1">
        <v>1755</v>
      </c>
      <c r="B183" s="2">
        <v>2.189976E-6</v>
      </c>
    </row>
    <row r="184" spans="1:2" x14ac:dyDescent="0.25">
      <c r="A184" s="1">
        <v>601</v>
      </c>
      <c r="B184" s="2">
        <v>1.0949881E-5</v>
      </c>
    </row>
    <row r="185" spans="1:2" x14ac:dyDescent="0.25">
      <c r="A185" s="1">
        <v>1623</v>
      </c>
      <c r="B185" s="2">
        <v>2.189976E-6</v>
      </c>
    </row>
    <row r="186" spans="1:2" x14ac:dyDescent="0.25">
      <c r="A186" s="1">
        <v>393</v>
      </c>
      <c r="B186" s="2">
        <v>3.2849640000000001E-5</v>
      </c>
    </row>
    <row r="187" spans="1:2" x14ac:dyDescent="0.25">
      <c r="A187" s="1">
        <v>2361</v>
      </c>
      <c r="B187" s="2">
        <v>2.189976E-6</v>
      </c>
    </row>
    <row r="188" spans="1:2" x14ac:dyDescent="0.25">
      <c r="A188" s="1">
        <v>1235</v>
      </c>
      <c r="B188" s="2">
        <v>2.189976E-6</v>
      </c>
    </row>
    <row r="189" spans="1:2" x14ac:dyDescent="0.25">
      <c r="A189" s="1">
        <v>33</v>
      </c>
      <c r="B189" s="2">
        <v>3.2455444000000001E-3</v>
      </c>
    </row>
    <row r="190" spans="1:2" x14ac:dyDescent="0.25">
      <c r="A190" s="1">
        <v>23</v>
      </c>
      <c r="B190" s="2">
        <v>5.6085290000000001E-3</v>
      </c>
    </row>
    <row r="191" spans="1:2" x14ac:dyDescent="0.25">
      <c r="A191" s="1">
        <v>1853</v>
      </c>
      <c r="B191" s="2">
        <v>2.189976E-6</v>
      </c>
    </row>
    <row r="192" spans="1:2" x14ac:dyDescent="0.25">
      <c r="A192" s="1">
        <v>1221</v>
      </c>
      <c r="B192" s="2">
        <v>2.189976E-6</v>
      </c>
    </row>
    <row r="193" spans="1:2" x14ac:dyDescent="0.25">
      <c r="A193" s="1">
        <v>1659</v>
      </c>
      <c r="B193" s="2">
        <v>2.189976E-6</v>
      </c>
    </row>
    <row r="194" spans="1:2" x14ac:dyDescent="0.25">
      <c r="A194" s="1">
        <v>1243</v>
      </c>
      <c r="B194" s="2">
        <v>2.189976E-6</v>
      </c>
    </row>
    <row r="195" spans="1:2" x14ac:dyDescent="0.25">
      <c r="A195" s="1">
        <v>3067</v>
      </c>
      <c r="B195" s="2">
        <v>2.189976E-6</v>
      </c>
    </row>
    <row r="196" spans="1:2" x14ac:dyDescent="0.25">
      <c r="A196" s="1">
        <v>3</v>
      </c>
      <c r="B196" s="2">
        <v>6.9444140000000001E-2</v>
      </c>
    </row>
    <row r="197" spans="1:2" x14ac:dyDescent="0.25">
      <c r="A197" s="1">
        <v>935</v>
      </c>
      <c r="B197" s="2">
        <v>4.3799519999999999E-6</v>
      </c>
    </row>
    <row r="198" spans="1:2" x14ac:dyDescent="0.25">
      <c r="A198" s="1">
        <v>123</v>
      </c>
      <c r="B198" s="2">
        <v>3.7667590000000002E-4</v>
      </c>
    </row>
    <row r="199" spans="1:2" x14ac:dyDescent="0.25">
      <c r="A199" s="1">
        <v>2515</v>
      </c>
      <c r="B199" s="2">
        <v>2.189976E-6</v>
      </c>
    </row>
    <row r="200" spans="1:2" x14ac:dyDescent="0.25">
      <c r="A200" s="1">
        <v>1537</v>
      </c>
      <c r="B200" s="2">
        <v>2.189976E-6</v>
      </c>
    </row>
    <row r="201" spans="1:2" x14ac:dyDescent="0.25">
      <c r="A201" s="1">
        <v>271</v>
      </c>
      <c r="B201" s="2">
        <v>6.1319325999999999E-5</v>
      </c>
    </row>
    <row r="202" spans="1:2" x14ac:dyDescent="0.25">
      <c r="A202" s="1">
        <v>197</v>
      </c>
      <c r="B202" s="2">
        <v>1.7957804000000001E-4</v>
      </c>
    </row>
    <row r="203" spans="1:2" x14ac:dyDescent="0.25">
      <c r="A203" s="1">
        <v>177</v>
      </c>
      <c r="B203" s="2">
        <v>1.7957804000000001E-4</v>
      </c>
    </row>
    <row r="204" spans="1:2" x14ac:dyDescent="0.25">
      <c r="A204" s="1">
        <v>3653</v>
      </c>
      <c r="B204" s="2">
        <v>2.189976E-6</v>
      </c>
    </row>
    <row r="205" spans="1:2" x14ac:dyDescent="0.25">
      <c r="A205" s="1">
        <v>2507</v>
      </c>
      <c r="B205" s="2">
        <v>2.189976E-6</v>
      </c>
    </row>
    <row r="206" spans="1:2" x14ac:dyDescent="0.25">
      <c r="A206" s="1">
        <v>1287</v>
      </c>
      <c r="B206" s="2">
        <v>4.3799519999999999E-6</v>
      </c>
    </row>
    <row r="207" spans="1:2" x14ac:dyDescent="0.25">
      <c r="A207" s="1">
        <v>26685</v>
      </c>
      <c r="B207" s="2">
        <v>2.189976E-6</v>
      </c>
    </row>
    <row r="208" spans="1:2" x14ac:dyDescent="0.25">
      <c r="A208" s="1">
        <v>4791</v>
      </c>
      <c r="B208" s="2">
        <v>2.189976E-6</v>
      </c>
    </row>
    <row r="209" spans="1:2" x14ac:dyDescent="0.25">
      <c r="A209" s="1">
        <v>557</v>
      </c>
      <c r="B209" s="2">
        <v>1.7519807E-5</v>
      </c>
    </row>
    <row r="210" spans="1:2" x14ac:dyDescent="0.25">
      <c r="A210" s="1">
        <v>4913</v>
      </c>
      <c r="B210" s="2">
        <v>2.189976E-6</v>
      </c>
    </row>
    <row r="211" spans="1:2" x14ac:dyDescent="0.25">
      <c r="A211" s="1">
        <v>4525</v>
      </c>
      <c r="B211" s="2">
        <v>4.3799519999999999E-6</v>
      </c>
    </row>
    <row r="212" spans="1:2" x14ac:dyDescent="0.25">
      <c r="A212" s="1">
        <v>2291</v>
      </c>
      <c r="B212" s="2">
        <v>2.189976E-6</v>
      </c>
    </row>
    <row r="213" spans="1:2" x14ac:dyDescent="0.25">
      <c r="A213" s="1">
        <v>1481</v>
      </c>
      <c r="B213" s="2">
        <v>2.189976E-6</v>
      </c>
    </row>
    <row r="214" spans="1:2" x14ac:dyDescent="0.25">
      <c r="A214" s="1">
        <v>121</v>
      </c>
      <c r="B214" s="2">
        <v>3.8762577000000002E-4</v>
      </c>
    </row>
    <row r="215" spans="1:2" x14ac:dyDescent="0.25">
      <c r="A215" s="1">
        <v>1177</v>
      </c>
      <c r="B215" s="2">
        <v>4.3799519999999999E-6</v>
      </c>
    </row>
    <row r="216" spans="1:2" x14ac:dyDescent="0.25">
      <c r="A216" s="1">
        <v>1413</v>
      </c>
      <c r="B216" s="2">
        <v>2.189976E-6</v>
      </c>
    </row>
    <row r="217" spans="1:2" x14ac:dyDescent="0.25">
      <c r="A217" s="1">
        <v>1967</v>
      </c>
      <c r="B217" s="2">
        <v>2.189976E-6</v>
      </c>
    </row>
    <row r="218" spans="1:2" x14ac:dyDescent="0.25">
      <c r="A218" s="1">
        <v>3569</v>
      </c>
      <c r="B218" s="2">
        <v>2.189976E-6</v>
      </c>
    </row>
    <row r="219" spans="1:2" x14ac:dyDescent="0.25">
      <c r="A219" s="1">
        <v>923</v>
      </c>
      <c r="B219" s="2">
        <v>6.5699282000000002E-6</v>
      </c>
    </row>
    <row r="220" spans="1:2" x14ac:dyDescent="0.25">
      <c r="A220" s="1">
        <v>727</v>
      </c>
      <c r="B220" s="2">
        <v>4.3799519999999999E-6</v>
      </c>
    </row>
    <row r="221" spans="1:2" x14ac:dyDescent="0.25">
      <c r="A221" s="1">
        <v>51</v>
      </c>
      <c r="B221" s="2">
        <v>1.6162023000000001E-3</v>
      </c>
    </row>
    <row r="222" spans="1:2" x14ac:dyDescent="0.25">
      <c r="A222" s="1">
        <v>973</v>
      </c>
      <c r="B222" s="2">
        <v>1.5329832000000001E-5</v>
      </c>
    </row>
    <row r="223" spans="1:2" x14ac:dyDescent="0.25">
      <c r="A223" s="1">
        <v>219</v>
      </c>
      <c r="B223" s="2">
        <v>1.13878756E-4</v>
      </c>
    </row>
    <row r="224" spans="1:2" x14ac:dyDescent="0.25">
      <c r="A224" s="1">
        <v>567</v>
      </c>
      <c r="B224" s="2">
        <v>1.7519807E-5</v>
      </c>
    </row>
    <row r="225" spans="1:2" x14ac:dyDescent="0.25">
      <c r="A225" s="1">
        <v>285</v>
      </c>
      <c r="B225" s="2">
        <v>6.5699280000000002E-5</v>
      </c>
    </row>
    <row r="226" spans="1:2" x14ac:dyDescent="0.25">
      <c r="A226" s="1">
        <v>305</v>
      </c>
      <c r="B226" s="2">
        <v>3.9419570000000002E-5</v>
      </c>
    </row>
    <row r="227" spans="1:2" x14ac:dyDescent="0.25">
      <c r="A227" s="1">
        <v>1735</v>
      </c>
      <c r="B227" s="2">
        <v>2.189976E-6</v>
      </c>
    </row>
    <row r="228" spans="1:2" x14ac:dyDescent="0.25">
      <c r="A228" s="1">
        <v>421</v>
      </c>
      <c r="B228" s="2">
        <v>3.0659662999999999E-5</v>
      </c>
    </row>
    <row r="229" spans="1:2" x14ac:dyDescent="0.25">
      <c r="A229" s="1">
        <v>5065</v>
      </c>
      <c r="B229" s="2">
        <v>2.189976E-6</v>
      </c>
    </row>
    <row r="230" spans="1:2" x14ac:dyDescent="0.25">
      <c r="A230" s="1">
        <v>173</v>
      </c>
      <c r="B230" s="2">
        <v>1.7300810999999999E-4</v>
      </c>
    </row>
    <row r="231" spans="1:2" x14ac:dyDescent="0.25">
      <c r="A231" s="1">
        <v>569</v>
      </c>
      <c r="B231" s="2">
        <v>8.7599039999999999E-6</v>
      </c>
    </row>
    <row r="232" spans="1:2" x14ac:dyDescent="0.25">
      <c r="A232" s="1">
        <v>1181</v>
      </c>
      <c r="B232" s="2">
        <v>4.3799519999999999E-6</v>
      </c>
    </row>
    <row r="233" spans="1:2" x14ac:dyDescent="0.25">
      <c r="A233" s="1">
        <v>821</v>
      </c>
      <c r="B233" s="2">
        <v>1.0949881E-5</v>
      </c>
    </row>
    <row r="234" spans="1:2" x14ac:dyDescent="0.25">
      <c r="A234" s="1">
        <v>671</v>
      </c>
      <c r="B234" s="2">
        <v>4.3799519999999999E-6</v>
      </c>
    </row>
    <row r="235" spans="1:2" x14ac:dyDescent="0.25">
      <c r="A235" s="1">
        <v>689</v>
      </c>
      <c r="B235" s="2">
        <v>6.5699282000000002E-6</v>
      </c>
    </row>
    <row r="236" spans="1:2" x14ac:dyDescent="0.25">
      <c r="A236" s="1">
        <v>1009</v>
      </c>
      <c r="B236" s="2">
        <v>2.189976E-6</v>
      </c>
    </row>
    <row r="237" spans="1:2" x14ac:dyDescent="0.25">
      <c r="A237" s="1">
        <v>1077</v>
      </c>
      <c r="B237" s="2">
        <v>2.189976E-6</v>
      </c>
    </row>
    <row r="238" spans="1:2" x14ac:dyDescent="0.25">
      <c r="A238" s="1">
        <v>555</v>
      </c>
      <c r="B238" s="2">
        <v>1.0949881E-5</v>
      </c>
    </row>
    <row r="239" spans="1:2" x14ac:dyDescent="0.25">
      <c r="A239" s="1">
        <v>159</v>
      </c>
      <c r="B239" s="2">
        <v>1.9709784999999999E-4</v>
      </c>
    </row>
    <row r="240" spans="1:2" x14ac:dyDescent="0.25">
      <c r="A240" s="1">
        <v>663</v>
      </c>
      <c r="B240" s="2">
        <v>1.31398565E-5</v>
      </c>
    </row>
    <row r="241" spans="1:2" x14ac:dyDescent="0.25">
      <c r="A241" s="1">
        <v>2367</v>
      </c>
      <c r="B241" s="2">
        <v>2.189976E-6</v>
      </c>
    </row>
    <row r="242" spans="1:2" x14ac:dyDescent="0.25">
      <c r="A242" s="1">
        <v>857</v>
      </c>
      <c r="B242" s="2">
        <v>6.5699282000000002E-6</v>
      </c>
    </row>
    <row r="243" spans="1:2" x14ac:dyDescent="0.25">
      <c r="A243" s="1">
        <v>2451</v>
      </c>
      <c r="B243" s="2">
        <v>2.189976E-6</v>
      </c>
    </row>
    <row r="244" spans="1:2" x14ac:dyDescent="0.25">
      <c r="A244" s="1">
        <v>587</v>
      </c>
      <c r="B244" s="2">
        <v>1.0949881E-5</v>
      </c>
    </row>
    <row r="245" spans="1:2" x14ac:dyDescent="0.25">
      <c r="A245" s="1">
        <v>1257</v>
      </c>
      <c r="B245" s="2">
        <v>4.3799519999999999E-6</v>
      </c>
    </row>
    <row r="246" spans="1:2" x14ac:dyDescent="0.25">
      <c r="A246" s="1">
        <v>7281</v>
      </c>
      <c r="B246" s="2">
        <v>2.189976E-6</v>
      </c>
    </row>
    <row r="247" spans="1:2" x14ac:dyDescent="0.25">
      <c r="A247" s="1">
        <v>965</v>
      </c>
      <c r="B247" s="2">
        <v>2.189976E-6</v>
      </c>
    </row>
    <row r="248" spans="1:2" x14ac:dyDescent="0.25">
      <c r="A248" s="1">
        <v>1133</v>
      </c>
      <c r="B248" s="2">
        <v>6.5699282000000002E-6</v>
      </c>
    </row>
    <row r="249" spans="1:2" x14ac:dyDescent="0.25">
      <c r="A249" s="1">
        <v>5183</v>
      </c>
      <c r="B249" s="2">
        <v>2.189976E-6</v>
      </c>
    </row>
    <row r="250" spans="1:2" x14ac:dyDescent="0.25">
      <c r="A250" s="1">
        <v>117</v>
      </c>
      <c r="B250" s="2">
        <v>3.7667590000000002E-4</v>
      </c>
    </row>
    <row r="251" spans="1:2" x14ac:dyDescent="0.25">
      <c r="A251" s="1">
        <v>829</v>
      </c>
      <c r="B251" s="2">
        <v>6.5699282000000002E-6</v>
      </c>
    </row>
    <row r="252" spans="1:2" x14ac:dyDescent="0.25">
      <c r="A252" s="1">
        <v>3281</v>
      </c>
      <c r="B252" s="2">
        <v>4.3799519999999999E-6</v>
      </c>
    </row>
    <row r="253" spans="1:2" x14ac:dyDescent="0.25">
      <c r="A253" s="1">
        <v>1151</v>
      </c>
      <c r="B253" s="2">
        <v>8.7599039999999999E-6</v>
      </c>
    </row>
    <row r="254" spans="1:2" x14ac:dyDescent="0.25">
      <c r="A254" s="1">
        <v>27</v>
      </c>
      <c r="B254" s="2">
        <v>4.3865220000000003E-3</v>
      </c>
    </row>
    <row r="255" spans="1:2" x14ac:dyDescent="0.25">
      <c r="A255" s="1">
        <v>2435</v>
      </c>
      <c r="B255" s="2">
        <v>2.189976E-6</v>
      </c>
    </row>
    <row r="256" spans="1:2" x14ac:dyDescent="0.25">
      <c r="A256" s="1">
        <v>3811</v>
      </c>
      <c r="B256" s="2">
        <v>2.189976E-6</v>
      </c>
    </row>
    <row r="257" spans="1:2" x14ac:dyDescent="0.25">
      <c r="A257" s="1">
        <v>245</v>
      </c>
      <c r="B257" s="2">
        <v>1.1606873E-4</v>
      </c>
    </row>
    <row r="258" spans="1:2" x14ac:dyDescent="0.25">
      <c r="A258" s="1">
        <v>3337</v>
      </c>
      <c r="B258" s="2">
        <v>2.189976E-6</v>
      </c>
    </row>
    <row r="259" spans="1:2" x14ac:dyDescent="0.25">
      <c r="A259" s="1">
        <v>1205</v>
      </c>
      <c r="B259" s="2">
        <v>6.5699282000000002E-6</v>
      </c>
    </row>
    <row r="260" spans="1:2" x14ac:dyDescent="0.25">
      <c r="A260" s="1">
        <v>559</v>
      </c>
      <c r="B260" s="2">
        <v>6.5699282000000002E-6</v>
      </c>
    </row>
    <row r="261" spans="1:2" x14ac:dyDescent="0.25">
      <c r="A261" s="1">
        <v>249</v>
      </c>
      <c r="B261" s="2">
        <v>9.1978995999999997E-5</v>
      </c>
    </row>
    <row r="262" spans="1:2" x14ac:dyDescent="0.25">
      <c r="A262" s="1">
        <v>1799</v>
      </c>
      <c r="B262" s="2">
        <v>2.189976E-6</v>
      </c>
    </row>
    <row r="263" spans="1:2" x14ac:dyDescent="0.25">
      <c r="A263" s="1">
        <v>257</v>
      </c>
      <c r="B263" s="2">
        <v>8.9789020000000005E-5</v>
      </c>
    </row>
    <row r="264" spans="1:2" x14ac:dyDescent="0.25">
      <c r="A264" s="1">
        <v>1777</v>
      </c>
      <c r="B264" s="2">
        <v>2.189976E-6</v>
      </c>
    </row>
    <row r="265" spans="1:2" x14ac:dyDescent="0.25">
      <c r="A265" s="1">
        <v>163</v>
      </c>
      <c r="B265" s="2">
        <v>1.8833793999999999E-4</v>
      </c>
    </row>
    <row r="266" spans="1:2" x14ac:dyDescent="0.25">
      <c r="A266" s="1">
        <v>1117</v>
      </c>
      <c r="B266" s="2">
        <v>6.5699282000000002E-6</v>
      </c>
    </row>
    <row r="267" spans="1:2" x14ac:dyDescent="0.25">
      <c r="A267" s="1">
        <v>2321</v>
      </c>
      <c r="B267" s="2">
        <v>2.189976E-6</v>
      </c>
    </row>
    <row r="268" spans="1:2" x14ac:dyDescent="0.25">
      <c r="A268" s="1">
        <v>751</v>
      </c>
      <c r="B268" s="2">
        <v>1.7519807E-5</v>
      </c>
    </row>
    <row r="269" spans="1:2" x14ac:dyDescent="0.25">
      <c r="A269" s="1">
        <v>573</v>
      </c>
      <c r="B269" s="2">
        <v>1.5329832000000001E-5</v>
      </c>
    </row>
    <row r="270" spans="1:2" x14ac:dyDescent="0.25">
      <c r="A270" s="1">
        <v>487</v>
      </c>
      <c r="B270" s="2">
        <v>2.8469688999999999E-5</v>
      </c>
    </row>
    <row r="271" spans="1:2" x14ac:dyDescent="0.25">
      <c r="A271" s="1">
        <v>733</v>
      </c>
      <c r="B271" s="2">
        <v>4.3799519999999999E-6</v>
      </c>
    </row>
    <row r="272" spans="1:2" x14ac:dyDescent="0.25">
      <c r="A272" s="1">
        <v>209</v>
      </c>
      <c r="B272" s="2">
        <v>1.4234843999999999E-4</v>
      </c>
    </row>
    <row r="273" spans="1:2" x14ac:dyDescent="0.25">
      <c r="A273" s="1">
        <v>517</v>
      </c>
      <c r="B273" s="2">
        <v>1.31398565E-5</v>
      </c>
    </row>
    <row r="274" spans="1:2" x14ac:dyDescent="0.25">
      <c r="A274" s="1">
        <v>1561</v>
      </c>
      <c r="B274" s="2">
        <v>2.189976E-6</v>
      </c>
    </row>
    <row r="275" spans="1:2" x14ac:dyDescent="0.25">
      <c r="A275" s="1">
        <v>129</v>
      </c>
      <c r="B275" s="2">
        <v>3.2630643999999998E-4</v>
      </c>
    </row>
    <row r="276" spans="1:2" x14ac:dyDescent="0.25">
      <c r="A276" s="1">
        <v>1271</v>
      </c>
      <c r="B276" s="2">
        <v>4.3799519999999999E-6</v>
      </c>
    </row>
    <row r="277" spans="1:2" x14ac:dyDescent="0.25">
      <c r="A277" s="1">
        <v>39</v>
      </c>
      <c r="B277" s="2">
        <v>2.4681030000000001E-3</v>
      </c>
    </row>
    <row r="278" spans="1:2" x14ac:dyDescent="0.25">
      <c r="A278" s="1">
        <v>5283</v>
      </c>
      <c r="B278" s="2">
        <v>2.189976E-6</v>
      </c>
    </row>
    <row r="279" spans="1:2" x14ac:dyDescent="0.25">
      <c r="A279" s="1">
        <v>1503</v>
      </c>
      <c r="B279" s="2">
        <v>4.3799519999999999E-6</v>
      </c>
    </row>
    <row r="280" spans="1:2" x14ac:dyDescent="0.25">
      <c r="A280" s="1">
        <v>15647</v>
      </c>
      <c r="B280" s="2">
        <v>2.189976E-6</v>
      </c>
    </row>
    <row r="281" spans="1:2" x14ac:dyDescent="0.25">
      <c r="A281" s="1">
        <v>769</v>
      </c>
      <c r="B281" s="2">
        <v>1.31398565E-5</v>
      </c>
    </row>
    <row r="282" spans="1:2" x14ac:dyDescent="0.25">
      <c r="A282" s="1">
        <v>1545</v>
      </c>
      <c r="B282" s="2">
        <v>2.189976E-6</v>
      </c>
    </row>
    <row r="283" spans="1:2" x14ac:dyDescent="0.25">
      <c r="A283" s="1">
        <v>71</v>
      </c>
      <c r="B283" s="2">
        <v>9.8767920000000006E-4</v>
      </c>
    </row>
    <row r="284" spans="1:2" x14ac:dyDescent="0.25">
      <c r="A284" s="1">
        <v>1933</v>
      </c>
      <c r="B284" s="2">
        <v>2.189976E-6</v>
      </c>
    </row>
    <row r="285" spans="1:2" x14ac:dyDescent="0.25">
      <c r="A285" s="1">
        <v>2033</v>
      </c>
      <c r="B285" s="2">
        <v>2.189976E-6</v>
      </c>
    </row>
    <row r="286" spans="1:2" x14ac:dyDescent="0.25">
      <c r="A286" s="1">
        <v>635</v>
      </c>
      <c r="B286" s="2">
        <v>1.0949881E-5</v>
      </c>
    </row>
    <row r="287" spans="1:2" x14ac:dyDescent="0.25">
      <c r="A287" s="1">
        <v>3207</v>
      </c>
      <c r="B287" s="2">
        <v>2.189976E-6</v>
      </c>
    </row>
    <row r="288" spans="1:2" x14ac:dyDescent="0.25">
      <c r="A288" s="1">
        <v>171</v>
      </c>
      <c r="B288" s="2">
        <v>1.927179E-4</v>
      </c>
    </row>
    <row r="289" spans="1:2" x14ac:dyDescent="0.25">
      <c r="A289" s="1">
        <v>729</v>
      </c>
      <c r="B289" s="2">
        <v>6.5699282000000002E-6</v>
      </c>
    </row>
    <row r="290" spans="1:2" x14ac:dyDescent="0.25">
      <c r="A290" s="1">
        <v>1127</v>
      </c>
      <c r="B290" s="2">
        <v>4.3799519999999999E-6</v>
      </c>
    </row>
    <row r="291" spans="1:2" x14ac:dyDescent="0.25">
      <c r="A291" s="1">
        <v>311</v>
      </c>
      <c r="B291" s="2">
        <v>5.6939377999999999E-5</v>
      </c>
    </row>
    <row r="292" spans="1:2" x14ac:dyDescent="0.25">
      <c r="A292" s="1">
        <v>7135</v>
      </c>
      <c r="B292" s="2">
        <v>2.189976E-6</v>
      </c>
    </row>
    <row r="293" spans="1:2" x14ac:dyDescent="0.25">
      <c r="A293" s="1">
        <v>933</v>
      </c>
      <c r="B293" s="2">
        <v>2.189976E-6</v>
      </c>
    </row>
    <row r="294" spans="1:2" x14ac:dyDescent="0.25">
      <c r="A294" s="1">
        <v>2739</v>
      </c>
      <c r="B294" s="2">
        <v>2.189976E-6</v>
      </c>
    </row>
    <row r="295" spans="1:2" x14ac:dyDescent="0.25">
      <c r="A295" s="1">
        <v>2005</v>
      </c>
      <c r="B295" s="2">
        <v>2.189976E-6</v>
      </c>
    </row>
    <row r="296" spans="1:2" x14ac:dyDescent="0.25">
      <c r="A296" s="1">
        <v>399</v>
      </c>
      <c r="B296" s="2">
        <v>2.1899761E-5</v>
      </c>
    </row>
    <row r="297" spans="1:2" x14ac:dyDescent="0.25">
      <c r="A297" s="1">
        <v>1923</v>
      </c>
      <c r="B297" s="2">
        <v>2.189976E-6</v>
      </c>
    </row>
    <row r="298" spans="1:2" x14ac:dyDescent="0.25">
      <c r="A298" s="1">
        <v>7195</v>
      </c>
      <c r="B298" s="2">
        <v>2.189976E-6</v>
      </c>
    </row>
    <row r="299" spans="1:2" x14ac:dyDescent="0.25">
      <c r="A299" s="1">
        <v>957</v>
      </c>
      <c r="B299" s="2">
        <v>4.3799519999999999E-6</v>
      </c>
    </row>
    <row r="300" spans="1:2" x14ac:dyDescent="0.25">
      <c r="A300" s="1">
        <v>679</v>
      </c>
      <c r="B300" s="2">
        <v>4.3799519999999999E-6</v>
      </c>
    </row>
    <row r="301" spans="1:2" x14ac:dyDescent="0.25">
      <c r="A301" s="1">
        <v>1483</v>
      </c>
      <c r="B301" s="2">
        <v>4.3799519999999999E-6</v>
      </c>
    </row>
    <row r="302" spans="1:2" x14ac:dyDescent="0.25">
      <c r="A302" s="1">
        <v>1207</v>
      </c>
      <c r="B302" s="2">
        <v>8.7599039999999999E-6</v>
      </c>
    </row>
    <row r="303" spans="1:2" x14ac:dyDescent="0.25">
      <c r="A303" s="1">
        <v>543</v>
      </c>
      <c r="B303" s="2">
        <v>1.5329832000000001E-5</v>
      </c>
    </row>
    <row r="304" spans="1:2" x14ac:dyDescent="0.25">
      <c r="A304" s="1">
        <v>1603</v>
      </c>
      <c r="B304" s="2">
        <v>2.189976E-6</v>
      </c>
    </row>
    <row r="305" spans="1:2" x14ac:dyDescent="0.25">
      <c r="A305" s="1">
        <v>1231</v>
      </c>
      <c r="B305" s="2">
        <v>4.3799519999999999E-6</v>
      </c>
    </row>
    <row r="306" spans="1:2" x14ac:dyDescent="0.25">
      <c r="A306" s="1">
        <v>5089</v>
      </c>
      <c r="B306" s="2">
        <v>2.189976E-6</v>
      </c>
    </row>
    <row r="307" spans="1:2" x14ac:dyDescent="0.25">
      <c r="A307" s="1">
        <v>981</v>
      </c>
      <c r="B307" s="2">
        <v>4.3799519999999999E-6</v>
      </c>
    </row>
    <row r="308" spans="1:2" x14ac:dyDescent="0.25">
      <c r="A308" s="1">
        <v>1027</v>
      </c>
      <c r="B308" s="2">
        <v>2.189976E-6</v>
      </c>
    </row>
    <row r="309" spans="1:2" x14ac:dyDescent="0.25">
      <c r="A309" s="1">
        <v>211</v>
      </c>
      <c r="B309" s="2">
        <v>1.4015845999999999E-4</v>
      </c>
    </row>
    <row r="310" spans="1:2" x14ac:dyDescent="0.25">
      <c r="A310" s="1">
        <v>977</v>
      </c>
      <c r="B310" s="2">
        <v>8.7599039999999999E-6</v>
      </c>
    </row>
    <row r="311" spans="1:2" x14ac:dyDescent="0.25">
      <c r="A311" s="1">
        <v>299</v>
      </c>
      <c r="B311" s="2">
        <v>5.4749402E-5</v>
      </c>
    </row>
    <row r="312" spans="1:2" x14ac:dyDescent="0.25">
      <c r="A312" s="1">
        <v>1609</v>
      </c>
      <c r="B312" s="2">
        <v>2.189976E-6</v>
      </c>
    </row>
    <row r="313" spans="1:2" x14ac:dyDescent="0.25">
      <c r="A313" s="1">
        <v>217</v>
      </c>
      <c r="B313" s="2">
        <v>1.0511885E-4</v>
      </c>
    </row>
    <row r="314" spans="1:2" x14ac:dyDescent="0.25">
      <c r="A314" s="1">
        <v>539</v>
      </c>
      <c r="B314" s="2">
        <v>1.7519807E-5</v>
      </c>
    </row>
    <row r="315" spans="1:2" x14ac:dyDescent="0.25">
      <c r="A315" s="1">
        <v>2851</v>
      </c>
      <c r="B315" s="2">
        <v>4.3799519999999999E-6</v>
      </c>
    </row>
    <row r="316" spans="1:2" x14ac:dyDescent="0.25">
      <c r="A316" s="1">
        <v>139</v>
      </c>
      <c r="B316" s="2">
        <v>2.6498709999999998E-4</v>
      </c>
    </row>
    <row r="317" spans="1:2" x14ac:dyDescent="0.25">
      <c r="A317" s="1">
        <v>509</v>
      </c>
      <c r="B317" s="2">
        <v>1.7519807E-5</v>
      </c>
    </row>
    <row r="318" spans="1:2" x14ac:dyDescent="0.25">
      <c r="A318" s="1">
        <v>721</v>
      </c>
      <c r="B318" s="2">
        <v>1.31398565E-5</v>
      </c>
    </row>
    <row r="319" spans="1:2" x14ac:dyDescent="0.25">
      <c r="A319" s="1">
        <v>1865</v>
      </c>
      <c r="B319" s="2">
        <v>4.3799519999999999E-6</v>
      </c>
    </row>
    <row r="320" spans="1:2" x14ac:dyDescent="0.25">
      <c r="A320" s="1">
        <v>1139</v>
      </c>
      <c r="B320" s="2">
        <v>4.3799519999999999E-6</v>
      </c>
    </row>
    <row r="321" spans="1:2" x14ac:dyDescent="0.25">
      <c r="A321" s="1">
        <v>2943</v>
      </c>
      <c r="B321" s="2">
        <v>2.189976E-6</v>
      </c>
    </row>
    <row r="322" spans="1:2" x14ac:dyDescent="0.25">
      <c r="A322" s="1">
        <v>10883</v>
      </c>
      <c r="B322" s="2">
        <v>2.189976E-6</v>
      </c>
    </row>
    <row r="323" spans="1:2" x14ac:dyDescent="0.25">
      <c r="A323" s="1">
        <v>3095</v>
      </c>
      <c r="B323" s="2">
        <v>2.189976E-6</v>
      </c>
    </row>
    <row r="324" spans="1:2" x14ac:dyDescent="0.25">
      <c r="A324" s="1">
        <v>533</v>
      </c>
      <c r="B324" s="2">
        <v>1.7519807E-5</v>
      </c>
    </row>
    <row r="325" spans="1:2" x14ac:dyDescent="0.25">
      <c r="A325" s="1">
        <v>1003</v>
      </c>
      <c r="B325" s="2">
        <v>6.5699282000000002E-6</v>
      </c>
    </row>
    <row r="326" spans="1:2" x14ac:dyDescent="0.25">
      <c r="A326" s="1">
        <v>1307</v>
      </c>
      <c r="B326" s="2">
        <v>2.189976E-6</v>
      </c>
    </row>
    <row r="327" spans="1:2" x14ac:dyDescent="0.25">
      <c r="A327" s="1">
        <v>1015</v>
      </c>
      <c r="B327" s="2">
        <v>6.5699282000000002E-6</v>
      </c>
    </row>
    <row r="328" spans="1:2" x14ac:dyDescent="0.25">
      <c r="A328" s="1">
        <v>59</v>
      </c>
      <c r="B328" s="2">
        <v>1.287706E-3</v>
      </c>
    </row>
    <row r="329" spans="1:2" x14ac:dyDescent="0.25">
      <c r="A329" s="1">
        <v>411</v>
      </c>
      <c r="B329" s="2">
        <v>2.8469688999999999E-5</v>
      </c>
    </row>
    <row r="330" spans="1:2" x14ac:dyDescent="0.25">
      <c r="A330" s="1">
        <v>677</v>
      </c>
      <c r="B330" s="2">
        <v>1.31398565E-5</v>
      </c>
    </row>
    <row r="331" spans="1:2" x14ac:dyDescent="0.25">
      <c r="A331" s="1">
        <v>1315</v>
      </c>
      <c r="B331" s="2">
        <v>2.189976E-6</v>
      </c>
    </row>
    <row r="332" spans="1:2" x14ac:dyDescent="0.25">
      <c r="A332" s="1">
        <v>4205</v>
      </c>
      <c r="B332" s="2">
        <v>2.189976E-6</v>
      </c>
    </row>
    <row r="333" spans="1:2" x14ac:dyDescent="0.25">
      <c r="A333" s="1">
        <v>1265</v>
      </c>
      <c r="B333" s="2">
        <v>2.189976E-6</v>
      </c>
    </row>
    <row r="334" spans="1:2" x14ac:dyDescent="0.25">
      <c r="A334" s="1">
        <v>3477</v>
      </c>
      <c r="B334" s="2">
        <v>2.189976E-6</v>
      </c>
    </row>
    <row r="335" spans="1:2" x14ac:dyDescent="0.25">
      <c r="A335" s="1">
        <v>1681</v>
      </c>
      <c r="B335" s="2">
        <v>2.189976E-6</v>
      </c>
    </row>
    <row r="336" spans="1:2" x14ac:dyDescent="0.25">
      <c r="A336" s="1">
        <v>897</v>
      </c>
      <c r="B336" s="2">
        <v>4.3799519999999999E-6</v>
      </c>
    </row>
    <row r="337" spans="1:2" x14ac:dyDescent="0.25">
      <c r="A337" s="1">
        <v>1759</v>
      </c>
      <c r="B337" s="2">
        <v>4.3799519999999999E-6</v>
      </c>
    </row>
    <row r="338" spans="1:2" x14ac:dyDescent="0.25">
      <c r="A338" s="1">
        <v>165</v>
      </c>
      <c r="B338" s="2">
        <v>2.0366777999999999E-4</v>
      </c>
    </row>
    <row r="339" spans="1:2" x14ac:dyDescent="0.25">
      <c r="A339" s="1">
        <v>809</v>
      </c>
      <c r="B339" s="2">
        <v>6.5699282000000002E-6</v>
      </c>
    </row>
    <row r="340" spans="1:2" x14ac:dyDescent="0.25">
      <c r="A340" s="1">
        <v>1959</v>
      </c>
      <c r="B340" s="2">
        <v>2.189976E-6</v>
      </c>
    </row>
    <row r="341" spans="1:2" x14ac:dyDescent="0.25">
      <c r="A341" s="1">
        <v>2631</v>
      </c>
      <c r="B341" s="2">
        <v>2.189976E-6</v>
      </c>
    </row>
    <row r="342" spans="1:2" x14ac:dyDescent="0.25">
      <c r="A342" s="1">
        <v>5311</v>
      </c>
      <c r="B342" s="2">
        <v>2.189976E-6</v>
      </c>
    </row>
    <row r="343" spans="1:2" x14ac:dyDescent="0.25">
      <c r="A343" s="1">
        <v>1365</v>
      </c>
      <c r="B343" s="2">
        <v>2.189976E-6</v>
      </c>
    </row>
    <row r="344" spans="1:2" x14ac:dyDescent="0.25">
      <c r="A344" s="1">
        <v>31</v>
      </c>
      <c r="B344" s="2">
        <v>3.4820620000000002E-3</v>
      </c>
    </row>
    <row r="345" spans="1:2" x14ac:dyDescent="0.25">
      <c r="A345" s="1">
        <v>841</v>
      </c>
      <c r="B345" s="2">
        <v>6.5699282000000002E-6</v>
      </c>
    </row>
    <row r="346" spans="1:2" x14ac:dyDescent="0.25">
      <c r="A346" s="1">
        <v>661</v>
      </c>
      <c r="B346" s="2">
        <v>1.31398565E-5</v>
      </c>
    </row>
    <row r="347" spans="1:2" x14ac:dyDescent="0.25">
      <c r="A347" s="1">
        <v>1533</v>
      </c>
      <c r="B347" s="2">
        <v>2.189976E-6</v>
      </c>
    </row>
    <row r="348" spans="1:2" x14ac:dyDescent="0.25">
      <c r="A348" s="1">
        <v>2561</v>
      </c>
      <c r="B348" s="2">
        <v>2.189976E-6</v>
      </c>
    </row>
    <row r="349" spans="1:2" x14ac:dyDescent="0.25">
      <c r="A349" s="1">
        <v>1919</v>
      </c>
      <c r="B349" s="2">
        <v>2.189976E-6</v>
      </c>
    </row>
    <row r="350" spans="1:2" x14ac:dyDescent="0.25">
      <c r="A350" s="1">
        <v>1145</v>
      </c>
      <c r="B350" s="2">
        <v>2.189976E-6</v>
      </c>
    </row>
    <row r="351" spans="1:2" x14ac:dyDescent="0.25">
      <c r="A351" s="1">
        <v>647</v>
      </c>
      <c r="B351" s="2">
        <v>6.5699282000000002E-6</v>
      </c>
    </row>
    <row r="352" spans="1:2" x14ac:dyDescent="0.25">
      <c r="A352" s="1">
        <v>29</v>
      </c>
      <c r="B352" s="2">
        <v>3.9835664999999998E-3</v>
      </c>
    </row>
    <row r="353" spans="1:2" x14ac:dyDescent="0.25">
      <c r="A353" s="1">
        <v>633</v>
      </c>
      <c r="B353" s="2">
        <v>6.5699282000000002E-6</v>
      </c>
    </row>
    <row r="354" spans="1:2" x14ac:dyDescent="0.25">
      <c r="A354" s="1">
        <v>1227</v>
      </c>
      <c r="B354" s="2">
        <v>2.189976E-6</v>
      </c>
    </row>
    <row r="355" spans="1:2" x14ac:dyDescent="0.25">
      <c r="A355" s="1">
        <v>591</v>
      </c>
      <c r="B355" s="2">
        <v>1.31398565E-5</v>
      </c>
    </row>
    <row r="356" spans="1:2" x14ac:dyDescent="0.25">
      <c r="A356" s="1">
        <v>161</v>
      </c>
      <c r="B356" s="2">
        <v>1.9928782000000001E-4</v>
      </c>
    </row>
    <row r="357" spans="1:2" x14ac:dyDescent="0.25">
      <c r="A357" s="1">
        <v>1033</v>
      </c>
      <c r="B357" s="2">
        <v>6.5699282000000002E-6</v>
      </c>
    </row>
    <row r="358" spans="1:2" x14ac:dyDescent="0.25">
      <c r="A358" s="1">
        <v>1943</v>
      </c>
      <c r="B358" s="2">
        <v>2.189976E-6</v>
      </c>
    </row>
    <row r="359" spans="1:2" x14ac:dyDescent="0.25">
      <c r="A359" s="1">
        <v>1011</v>
      </c>
      <c r="B359" s="2">
        <v>4.3799519999999999E-6</v>
      </c>
    </row>
    <row r="360" spans="1:2" x14ac:dyDescent="0.25">
      <c r="A360" s="1">
        <v>1101</v>
      </c>
      <c r="B360" s="2">
        <v>2.189976E-6</v>
      </c>
    </row>
    <row r="361" spans="1:2" x14ac:dyDescent="0.25">
      <c r="A361" s="1">
        <v>2503</v>
      </c>
      <c r="B361" s="2">
        <v>2.189976E-6</v>
      </c>
    </row>
    <row r="362" spans="1:2" x14ac:dyDescent="0.25">
      <c r="A362" s="1">
        <v>2899</v>
      </c>
      <c r="B362" s="2">
        <v>2.189976E-6</v>
      </c>
    </row>
    <row r="363" spans="1:2" x14ac:dyDescent="0.25">
      <c r="A363" s="1">
        <v>313</v>
      </c>
      <c r="B363" s="2">
        <v>5.2559426000000001E-5</v>
      </c>
    </row>
    <row r="364" spans="1:2" x14ac:dyDescent="0.25">
      <c r="A364" s="1">
        <v>3097</v>
      </c>
      <c r="B364" s="2">
        <v>2.189976E-6</v>
      </c>
    </row>
    <row r="365" spans="1:2" x14ac:dyDescent="0.25">
      <c r="A365" s="1">
        <v>2111</v>
      </c>
      <c r="B365" s="2">
        <v>4.3799519999999999E-6</v>
      </c>
    </row>
    <row r="366" spans="1:2" x14ac:dyDescent="0.25">
      <c r="A366" s="1">
        <v>2137</v>
      </c>
      <c r="B366" s="2">
        <v>2.189976E-6</v>
      </c>
    </row>
    <row r="367" spans="1:2" x14ac:dyDescent="0.25">
      <c r="A367" s="1">
        <v>2169</v>
      </c>
      <c r="B367" s="2">
        <v>2.189976E-6</v>
      </c>
    </row>
    <row r="368" spans="1:2" x14ac:dyDescent="0.25">
      <c r="A368" s="1">
        <v>435</v>
      </c>
      <c r="B368" s="2">
        <v>3.5039614999999997E-5</v>
      </c>
    </row>
    <row r="369" spans="1:2" x14ac:dyDescent="0.25">
      <c r="A369" s="1">
        <v>975</v>
      </c>
      <c r="B369" s="2">
        <v>4.3799519999999999E-6</v>
      </c>
    </row>
    <row r="370" spans="1:2" x14ac:dyDescent="0.25">
      <c r="A370" s="1">
        <v>1129</v>
      </c>
      <c r="B370" s="2">
        <v>2.189976E-6</v>
      </c>
    </row>
    <row r="371" spans="1:2" x14ac:dyDescent="0.25">
      <c r="A371" s="1">
        <v>519</v>
      </c>
      <c r="B371" s="2">
        <v>2.1899761E-5</v>
      </c>
    </row>
    <row r="372" spans="1:2" x14ac:dyDescent="0.25">
      <c r="A372" s="1">
        <v>337</v>
      </c>
      <c r="B372" s="2">
        <v>3.9419570000000002E-5</v>
      </c>
    </row>
    <row r="373" spans="1:2" x14ac:dyDescent="0.25">
      <c r="A373" s="1">
        <v>1909</v>
      </c>
      <c r="B373" s="2">
        <v>2.189976E-6</v>
      </c>
    </row>
    <row r="374" spans="1:2" x14ac:dyDescent="0.25">
      <c r="A374" s="1">
        <v>5421</v>
      </c>
      <c r="B374" s="2">
        <v>2.189976E-6</v>
      </c>
    </row>
    <row r="375" spans="1:2" x14ac:dyDescent="0.25">
      <c r="A375" s="1">
        <v>1529</v>
      </c>
      <c r="B375" s="2">
        <v>2.189976E-6</v>
      </c>
    </row>
    <row r="376" spans="1:2" x14ac:dyDescent="0.25">
      <c r="A376" s="1">
        <v>441</v>
      </c>
      <c r="B376" s="2">
        <v>1.9709785000000001E-5</v>
      </c>
    </row>
    <row r="377" spans="1:2" x14ac:dyDescent="0.25">
      <c r="A377" s="1">
        <v>699</v>
      </c>
      <c r="B377" s="2">
        <v>6.5699282000000002E-6</v>
      </c>
    </row>
    <row r="378" spans="1:2" x14ac:dyDescent="0.25">
      <c r="A378" s="1">
        <v>401</v>
      </c>
      <c r="B378" s="2">
        <v>4.8179473999999997E-5</v>
      </c>
    </row>
    <row r="379" spans="1:2" x14ac:dyDescent="0.25">
      <c r="A379" s="1">
        <v>779</v>
      </c>
      <c r="B379" s="2">
        <v>1.0949881E-5</v>
      </c>
    </row>
    <row r="380" spans="1:2" x14ac:dyDescent="0.25">
      <c r="A380" s="1">
        <v>2185</v>
      </c>
      <c r="B380" s="2">
        <v>2.189976E-6</v>
      </c>
    </row>
    <row r="381" spans="1:2" x14ac:dyDescent="0.25">
      <c r="A381" s="1">
        <v>585</v>
      </c>
      <c r="B381" s="2">
        <v>1.31398565E-5</v>
      </c>
    </row>
    <row r="382" spans="1:2" x14ac:dyDescent="0.25">
      <c r="A382" s="1">
        <v>1459</v>
      </c>
      <c r="B382" s="2">
        <v>2.189976E-6</v>
      </c>
    </row>
    <row r="383" spans="1:2" x14ac:dyDescent="0.25">
      <c r="A383" s="1">
        <v>3103</v>
      </c>
      <c r="B383" s="2">
        <v>2.189976E-6</v>
      </c>
    </row>
    <row r="384" spans="1:2" x14ac:dyDescent="0.25">
      <c r="A384" s="1">
        <v>1443</v>
      </c>
      <c r="B384" s="2">
        <v>2.189976E-6</v>
      </c>
    </row>
    <row r="385" spans="1:2" x14ac:dyDescent="0.25">
      <c r="A385" s="1">
        <v>371</v>
      </c>
      <c r="B385" s="2">
        <v>4.1609546000000001E-5</v>
      </c>
    </row>
    <row r="386" spans="1:2" x14ac:dyDescent="0.25">
      <c r="A386" s="1">
        <v>2701</v>
      </c>
      <c r="B386" s="2">
        <v>2.189976E-6</v>
      </c>
    </row>
    <row r="387" spans="1:2" x14ac:dyDescent="0.25">
      <c r="A387" s="1">
        <v>2923</v>
      </c>
      <c r="B387" s="2">
        <v>2.189976E-6</v>
      </c>
    </row>
    <row r="388" spans="1:2" x14ac:dyDescent="0.25">
      <c r="A388" s="1">
        <v>891</v>
      </c>
      <c r="B388" s="2">
        <v>6.5699282000000002E-6</v>
      </c>
    </row>
    <row r="389" spans="1:2" x14ac:dyDescent="0.25">
      <c r="A389" s="1">
        <v>479</v>
      </c>
      <c r="B389" s="2">
        <v>1.0949881E-5</v>
      </c>
    </row>
    <row r="390" spans="1:2" x14ac:dyDescent="0.25">
      <c r="A390" s="1">
        <v>2481</v>
      </c>
      <c r="B390" s="2">
        <v>4.3799519999999999E-6</v>
      </c>
    </row>
    <row r="391" spans="1:2" x14ac:dyDescent="0.25">
      <c r="A391" s="1">
        <v>1269</v>
      </c>
      <c r="B391" s="2">
        <v>2.189976E-6</v>
      </c>
    </row>
    <row r="392" spans="1:2" x14ac:dyDescent="0.25">
      <c r="A392" s="1">
        <v>1079</v>
      </c>
      <c r="B392" s="2">
        <v>4.3799519999999999E-6</v>
      </c>
    </row>
    <row r="393" spans="1:2" x14ac:dyDescent="0.25">
      <c r="A393" s="1">
        <v>1209</v>
      </c>
      <c r="B393" s="2">
        <v>4.3799519999999999E-6</v>
      </c>
    </row>
    <row r="394" spans="1:2" x14ac:dyDescent="0.25">
      <c r="A394" s="1">
        <v>1095</v>
      </c>
      <c r="B394" s="2">
        <v>2.189976E-6</v>
      </c>
    </row>
    <row r="395" spans="1:2" x14ac:dyDescent="0.25">
      <c r="A395" s="1">
        <v>27065</v>
      </c>
      <c r="B395" s="2">
        <v>2.189976E-6</v>
      </c>
    </row>
    <row r="396" spans="1:2" x14ac:dyDescent="0.25">
      <c r="A396" s="1">
        <v>461</v>
      </c>
      <c r="B396" s="2">
        <v>2.1899761E-5</v>
      </c>
    </row>
    <row r="397" spans="1:2" x14ac:dyDescent="0.25">
      <c r="A397" s="1">
        <v>879</v>
      </c>
      <c r="B397" s="2">
        <v>4.3799519999999999E-6</v>
      </c>
    </row>
    <row r="398" spans="1:2" x14ac:dyDescent="0.25">
      <c r="A398" s="1">
        <v>575</v>
      </c>
      <c r="B398" s="2">
        <v>1.5329832000000001E-5</v>
      </c>
    </row>
    <row r="399" spans="1:2" x14ac:dyDescent="0.25">
      <c r="A399" s="1">
        <v>805</v>
      </c>
      <c r="B399" s="2">
        <v>1.5329832000000001E-5</v>
      </c>
    </row>
    <row r="400" spans="1:2" x14ac:dyDescent="0.25">
      <c r="A400" s="1">
        <v>457</v>
      </c>
      <c r="B400" s="2">
        <v>2.4089736999999999E-5</v>
      </c>
    </row>
    <row r="401" spans="1:2" x14ac:dyDescent="0.25">
      <c r="A401" s="1">
        <v>615</v>
      </c>
      <c r="B401" s="2">
        <v>1.5329832000000001E-5</v>
      </c>
    </row>
    <row r="402" spans="1:2" x14ac:dyDescent="0.25">
      <c r="A402" s="1">
        <v>1057</v>
      </c>
      <c r="B402" s="2">
        <v>4.3799519999999999E-6</v>
      </c>
    </row>
    <row r="403" spans="1:2" x14ac:dyDescent="0.25">
      <c r="A403" s="1">
        <v>1767</v>
      </c>
      <c r="B403" s="2">
        <v>2.189976E-6</v>
      </c>
    </row>
    <row r="404" spans="1:2" x14ac:dyDescent="0.25">
      <c r="A404" s="1">
        <v>817</v>
      </c>
      <c r="B404" s="2">
        <v>4.3799519999999999E-6</v>
      </c>
    </row>
    <row r="405" spans="1:2" x14ac:dyDescent="0.25">
      <c r="A405" s="1">
        <v>3717</v>
      </c>
      <c r="B405" s="2">
        <v>2.189976E-6</v>
      </c>
    </row>
    <row r="406" spans="1:2" x14ac:dyDescent="0.25">
      <c r="A406" s="1">
        <v>151</v>
      </c>
      <c r="B406" s="2">
        <v>2.1242768E-4</v>
      </c>
    </row>
    <row r="407" spans="1:2" x14ac:dyDescent="0.25">
      <c r="A407" s="1">
        <v>22067</v>
      </c>
      <c r="B407" s="2">
        <v>2.189976E-6</v>
      </c>
    </row>
    <row r="408" spans="1:2" x14ac:dyDescent="0.25">
      <c r="A408" s="1">
        <v>767</v>
      </c>
      <c r="B408" s="2">
        <v>2.189976E-6</v>
      </c>
    </row>
    <row r="409" spans="1:2" x14ac:dyDescent="0.25">
      <c r="A409" s="1">
        <v>319</v>
      </c>
      <c r="B409" s="2">
        <v>6.1319325999999999E-5</v>
      </c>
    </row>
    <row r="410" spans="1:2" x14ac:dyDescent="0.25">
      <c r="A410" s="1">
        <v>2445</v>
      </c>
      <c r="B410" s="2">
        <v>4.3799519999999999E-6</v>
      </c>
    </row>
    <row r="411" spans="1:2" x14ac:dyDescent="0.25">
      <c r="A411" s="1">
        <v>2161</v>
      </c>
      <c r="B411" s="2">
        <v>2.189976E-6</v>
      </c>
    </row>
    <row r="412" spans="1:2" x14ac:dyDescent="0.25">
      <c r="A412" s="1">
        <v>1253</v>
      </c>
      <c r="B412" s="2">
        <v>2.189976E-6</v>
      </c>
    </row>
    <row r="413" spans="1:2" x14ac:dyDescent="0.25">
      <c r="A413" s="1">
        <v>1371</v>
      </c>
      <c r="B413" s="2">
        <v>4.3799519999999999E-6</v>
      </c>
    </row>
    <row r="414" spans="1:2" x14ac:dyDescent="0.25">
      <c r="A414" s="1">
        <v>353</v>
      </c>
      <c r="B414" s="2">
        <v>3.9419570000000002E-5</v>
      </c>
    </row>
    <row r="415" spans="1:2" x14ac:dyDescent="0.25">
      <c r="A415" s="1">
        <v>2055</v>
      </c>
      <c r="B415" s="2">
        <v>2.189976E-6</v>
      </c>
    </row>
    <row r="416" spans="1:2" x14ac:dyDescent="0.25">
      <c r="A416" s="1">
        <v>3053</v>
      </c>
      <c r="B416" s="2">
        <v>2.189976E-6</v>
      </c>
    </row>
    <row r="417" spans="1:2" x14ac:dyDescent="0.25">
      <c r="A417" s="1">
        <v>1375</v>
      </c>
      <c r="B417" s="2">
        <v>4.3799519999999999E-6</v>
      </c>
    </row>
    <row r="418" spans="1:2" x14ac:dyDescent="0.25">
      <c r="A418" s="1">
        <v>65</v>
      </c>
      <c r="B418" s="2">
        <v>1.1738272E-3</v>
      </c>
    </row>
    <row r="419" spans="1:2" x14ac:dyDescent="0.25">
      <c r="A419" s="1">
        <v>639</v>
      </c>
      <c r="B419" s="2">
        <v>1.5329832000000001E-5</v>
      </c>
    </row>
    <row r="420" spans="1:2" x14ac:dyDescent="0.25">
      <c r="A420" s="1">
        <v>35</v>
      </c>
      <c r="B420" s="2">
        <v>2.8776283999999998E-3</v>
      </c>
    </row>
    <row r="421" spans="1:2" x14ac:dyDescent="0.25">
      <c r="A421" s="1">
        <v>1473</v>
      </c>
      <c r="B421" s="2">
        <v>4.3799519999999999E-6</v>
      </c>
    </row>
    <row r="422" spans="1:2" x14ac:dyDescent="0.25">
      <c r="A422" s="1">
        <v>865</v>
      </c>
      <c r="B422" s="2">
        <v>1.0949881E-5</v>
      </c>
    </row>
    <row r="423" spans="1:2" x14ac:dyDescent="0.25">
      <c r="A423" s="1">
        <v>2873</v>
      </c>
      <c r="B423" s="2">
        <v>2.189976E-6</v>
      </c>
    </row>
    <row r="424" spans="1:2" x14ac:dyDescent="0.25">
      <c r="A424" s="1">
        <v>913</v>
      </c>
      <c r="B424" s="2">
        <v>4.3799519999999999E-6</v>
      </c>
    </row>
    <row r="425" spans="1:2" x14ac:dyDescent="0.25">
      <c r="A425" s="1">
        <v>5919</v>
      </c>
      <c r="B425" s="2">
        <v>2.189976E-6</v>
      </c>
    </row>
    <row r="426" spans="1:2" x14ac:dyDescent="0.25">
      <c r="A426" s="1">
        <v>175</v>
      </c>
      <c r="B426" s="2">
        <v>1.7300810999999999E-4</v>
      </c>
    </row>
    <row r="427" spans="1:2" x14ac:dyDescent="0.25">
      <c r="A427" s="1">
        <v>497</v>
      </c>
      <c r="B427" s="2">
        <v>2.1899761E-5</v>
      </c>
    </row>
    <row r="428" spans="1:2" x14ac:dyDescent="0.25">
      <c r="A428" s="1">
        <v>1349</v>
      </c>
      <c r="B428" s="2">
        <v>4.3799519999999999E-6</v>
      </c>
    </row>
    <row r="429" spans="1:2" x14ac:dyDescent="0.25">
      <c r="A429" s="1">
        <v>743</v>
      </c>
      <c r="B429" s="2">
        <v>6.5699282000000002E-6</v>
      </c>
    </row>
    <row r="430" spans="1:2" x14ac:dyDescent="0.25">
      <c r="A430" s="1">
        <v>941</v>
      </c>
      <c r="B430" s="2">
        <v>8.7599039999999999E-6</v>
      </c>
    </row>
    <row r="431" spans="1:2" x14ac:dyDescent="0.25">
      <c r="A431" s="1">
        <v>1785</v>
      </c>
      <c r="B431" s="2">
        <v>8.7599039999999999E-6</v>
      </c>
    </row>
    <row r="432" spans="1:2" x14ac:dyDescent="0.25">
      <c r="A432" s="1">
        <v>1141</v>
      </c>
      <c r="B432" s="2">
        <v>4.3799519999999999E-6</v>
      </c>
    </row>
    <row r="433" spans="1:2" x14ac:dyDescent="0.25">
      <c r="A433" s="1">
        <v>969</v>
      </c>
      <c r="B433" s="2">
        <v>2.189976E-6</v>
      </c>
    </row>
    <row r="434" spans="1:2" x14ac:dyDescent="0.25">
      <c r="A434" s="1">
        <v>1389</v>
      </c>
      <c r="B434" s="2">
        <v>4.3799519999999999E-6</v>
      </c>
    </row>
    <row r="435" spans="1:2" x14ac:dyDescent="0.25">
      <c r="A435" s="1">
        <v>339</v>
      </c>
      <c r="B435" s="2">
        <v>3.7229593999999997E-5</v>
      </c>
    </row>
    <row r="436" spans="1:2" x14ac:dyDescent="0.25">
      <c r="A436" s="1">
        <v>1495</v>
      </c>
      <c r="B436" s="2">
        <v>6.5699282000000002E-6</v>
      </c>
    </row>
    <row r="437" spans="1:2" x14ac:dyDescent="0.25">
      <c r="A437" s="1">
        <v>199</v>
      </c>
      <c r="B437" s="2">
        <v>1.3796848000000001E-4</v>
      </c>
    </row>
    <row r="438" spans="1:2" x14ac:dyDescent="0.25">
      <c r="A438" s="1">
        <v>1281</v>
      </c>
      <c r="B438" s="2">
        <v>4.3799519999999999E-6</v>
      </c>
    </row>
    <row r="439" spans="1:2" x14ac:dyDescent="0.25">
      <c r="A439" s="1">
        <v>145</v>
      </c>
      <c r="B439" s="2">
        <v>2.6717705999999998E-4</v>
      </c>
    </row>
    <row r="440" spans="1:2" x14ac:dyDescent="0.25">
      <c r="A440" s="1">
        <v>1705</v>
      </c>
      <c r="B440" s="2">
        <v>2.189976E-6</v>
      </c>
    </row>
    <row r="441" spans="1:2" x14ac:dyDescent="0.25">
      <c r="A441" s="1">
        <v>10953</v>
      </c>
      <c r="B441" s="2">
        <v>2.189976E-6</v>
      </c>
    </row>
    <row r="442" spans="1:2" x14ac:dyDescent="0.25">
      <c r="A442" s="1">
        <v>583</v>
      </c>
      <c r="B442" s="2">
        <v>4.3799519999999999E-6</v>
      </c>
    </row>
    <row r="443" spans="1:2" x14ac:dyDescent="0.25">
      <c r="A443" s="1">
        <v>2149</v>
      </c>
      <c r="B443" s="2">
        <v>4.3799519999999999E-6</v>
      </c>
    </row>
    <row r="444" spans="1:2" x14ac:dyDescent="0.25">
      <c r="A444" s="1">
        <v>673</v>
      </c>
      <c r="B444" s="2">
        <v>1.0949881E-5</v>
      </c>
    </row>
    <row r="445" spans="1:2" x14ac:dyDescent="0.25">
      <c r="A445" s="1">
        <v>253</v>
      </c>
      <c r="B445" s="2">
        <v>8.3219089999999997E-5</v>
      </c>
    </row>
    <row r="446" spans="1:2" x14ac:dyDescent="0.25">
      <c r="A446" s="1">
        <v>1173</v>
      </c>
      <c r="B446" s="2">
        <v>4.3799519999999999E-6</v>
      </c>
    </row>
    <row r="447" spans="1:2" x14ac:dyDescent="0.25">
      <c r="A447" s="1">
        <v>709</v>
      </c>
      <c r="B447" s="2">
        <v>4.3799519999999999E-6</v>
      </c>
    </row>
    <row r="448" spans="1:2" x14ac:dyDescent="0.25">
      <c r="A448" s="1">
        <v>169</v>
      </c>
      <c r="B448" s="2">
        <v>2.2556753999999999E-4</v>
      </c>
    </row>
    <row r="449" spans="1:2" x14ac:dyDescent="0.25">
      <c r="A449" s="1">
        <v>1497</v>
      </c>
      <c r="B449" s="2">
        <v>4.3799519999999999E-6</v>
      </c>
    </row>
    <row r="450" spans="1:2" x14ac:dyDescent="0.25">
      <c r="A450" s="1">
        <v>25</v>
      </c>
      <c r="B450" s="2">
        <v>4.9164960000000002E-3</v>
      </c>
    </row>
    <row r="451" spans="1:2" x14ac:dyDescent="0.25">
      <c r="A451" s="1">
        <v>4603</v>
      </c>
      <c r="B451" s="2">
        <v>2.189976E-6</v>
      </c>
    </row>
    <row r="452" spans="1:2" x14ac:dyDescent="0.25">
      <c r="A452" s="1">
        <v>1587</v>
      </c>
      <c r="B452" s="2">
        <v>2.189976E-6</v>
      </c>
    </row>
    <row r="453" spans="1:2" x14ac:dyDescent="0.25">
      <c r="A453" s="1">
        <v>545</v>
      </c>
      <c r="B453" s="2">
        <v>1.9709785000000001E-5</v>
      </c>
    </row>
    <row r="454" spans="1:2" x14ac:dyDescent="0.25">
      <c r="A454" s="1">
        <v>1153</v>
      </c>
      <c r="B454" s="2">
        <v>6.5699282000000002E-6</v>
      </c>
    </row>
    <row r="455" spans="1:2" x14ac:dyDescent="0.25">
      <c r="A455" s="1">
        <v>1189</v>
      </c>
      <c r="B455" s="2">
        <v>4.3799519999999999E-6</v>
      </c>
    </row>
    <row r="456" spans="1:2" x14ac:dyDescent="0.25">
      <c r="A456" s="1">
        <v>471</v>
      </c>
      <c r="B456" s="2">
        <v>1.7519807E-5</v>
      </c>
    </row>
    <row r="457" spans="1:2" x14ac:dyDescent="0.25">
      <c r="A457" s="1">
        <v>6947</v>
      </c>
      <c r="B457" s="2">
        <v>2.189976E-6</v>
      </c>
    </row>
    <row r="458" spans="1:2" x14ac:dyDescent="0.25">
      <c r="A458" s="1">
        <v>627</v>
      </c>
      <c r="B458" s="2">
        <v>2.189976E-6</v>
      </c>
    </row>
    <row r="459" spans="1:2" x14ac:dyDescent="0.25">
      <c r="A459" s="1">
        <v>833</v>
      </c>
      <c r="B459" s="2">
        <v>8.7599039999999999E-6</v>
      </c>
    </row>
    <row r="460" spans="1:2" x14ac:dyDescent="0.25">
      <c r="A460" s="1">
        <v>1019</v>
      </c>
      <c r="B460" s="2">
        <v>4.3799519999999999E-6</v>
      </c>
    </row>
    <row r="461" spans="1:2" x14ac:dyDescent="0.25">
      <c r="A461" s="1">
        <v>825</v>
      </c>
      <c r="B461" s="2">
        <v>6.5699282000000002E-6</v>
      </c>
    </row>
    <row r="462" spans="1:2" x14ac:dyDescent="0.25">
      <c r="A462" s="1">
        <v>1617</v>
      </c>
      <c r="B462" s="2">
        <v>2.189976E-6</v>
      </c>
    </row>
    <row r="463" spans="1:2" x14ac:dyDescent="0.25">
      <c r="A463" s="1">
        <v>3143</v>
      </c>
      <c r="B463" s="2">
        <v>2.189976E-6</v>
      </c>
    </row>
    <row r="464" spans="1:2" x14ac:dyDescent="0.25">
      <c r="A464" s="1">
        <v>1819</v>
      </c>
      <c r="B464" s="2">
        <v>2.189976E-6</v>
      </c>
    </row>
    <row r="465" spans="1:2" x14ac:dyDescent="0.25">
      <c r="A465" s="1">
        <v>871</v>
      </c>
      <c r="B465" s="2">
        <v>4.3799519999999999E-6</v>
      </c>
    </row>
    <row r="466" spans="1:2" x14ac:dyDescent="0.25">
      <c r="A466" s="1">
        <v>993</v>
      </c>
      <c r="B466" s="2">
        <v>2.189976E-6</v>
      </c>
    </row>
    <row r="467" spans="1:2" x14ac:dyDescent="0.25">
      <c r="A467" s="1">
        <v>1381</v>
      </c>
      <c r="B467" s="2">
        <v>8.7599039999999999E-6</v>
      </c>
    </row>
    <row r="468" spans="1:2" x14ac:dyDescent="0.25">
      <c r="A468" s="1">
        <v>431</v>
      </c>
      <c r="B468" s="2">
        <v>3.7229593999999997E-5</v>
      </c>
    </row>
    <row r="469" spans="1:2" x14ac:dyDescent="0.25">
      <c r="A469" s="1">
        <v>391</v>
      </c>
      <c r="B469" s="2">
        <v>2.1899761E-5</v>
      </c>
    </row>
    <row r="470" spans="1:2" x14ac:dyDescent="0.25">
      <c r="A470" s="1">
        <v>1713</v>
      </c>
      <c r="B470" s="2">
        <v>2.189976E-6</v>
      </c>
    </row>
    <row r="471" spans="1:2" x14ac:dyDescent="0.25">
      <c r="A471" s="1">
        <v>87</v>
      </c>
      <c r="B471" s="2">
        <v>6.2633320000000004E-4</v>
      </c>
    </row>
    <row r="472" spans="1:2" x14ac:dyDescent="0.25">
      <c r="A472" s="1">
        <v>287</v>
      </c>
      <c r="B472" s="2">
        <v>7.2269209999999996E-5</v>
      </c>
    </row>
    <row r="473" spans="1:2" x14ac:dyDescent="0.25">
      <c r="A473" s="1">
        <v>5</v>
      </c>
      <c r="B473" s="2">
        <v>4.0996350000000001E-2</v>
      </c>
    </row>
    <row r="474" spans="1:2" x14ac:dyDescent="0.25">
      <c r="A474" s="1">
        <v>1487</v>
      </c>
      <c r="B474" s="2">
        <v>4.3799519999999999E-6</v>
      </c>
    </row>
    <row r="475" spans="1:2" x14ac:dyDescent="0.25">
      <c r="A475" s="1">
        <v>2447</v>
      </c>
      <c r="B475" s="2">
        <v>4.3799519999999999E-6</v>
      </c>
    </row>
    <row r="476" spans="1:2" x14ac:dyDescent="0.25">
      <c r="A476" s="1">
        <v>13</v>
      </c>
      <c r="B476" s="2">
        <v>1.2060197999999999E-2</v>
      </c>
    </row>
    <row r="477" spans="1:2" x14ac:dyDescent="0.25">
      <c r="A477" s="1">
        <v>455</v>
      </c>
      <c r="B477" s="2">
        <v>3.0659662999999999E-5</v>
      </c>
    </row>
    <row r="478" spans="1:2" x14ac:dyDescent="0.25">
      <c r="A478" s="1">
        <v>475</v>
      </c>
      <c r="B478" s="2">
        <v>1.5329832000000001E-5</v>
      </c>
    </row>
    <row r="479" spans="1:2" x14ac:dyDescent="0.25">
      <c r="A479" s="1">
        <v>2243</v>
      </c>
      <c r="B479" s="2">
        <v>2.189976E-6</v>
      </c>
    </row>
    <row r="480" spans="1:2" x14ac:dyDescent="0.25">
      <c r="A480" s="1">
        <v>1259</v>
      </c>
      <c r="B480" s="2">
        <v>2.189976E-6</v>
      </c>
    </row>
    <row r="481" spans="1:2" x14ac:dyDescent="0.25">
      <c r="A481" s="1">
        <v>1643</v>
      </c>
      <c r="B481" s="2">
        <v>2.189976E-6</v>
      </c>
    </row>
    <row r="482" spans="1:2" x14ac:dyDescent="0.25">
      <c r="A482" s="1">
        <v>3675</v>
      </c>
      <c r="B482" s="2">
        <v>2.189976E-6</v>
      </c>
    </row>
    <row r="483" spans="1:2" x14ac:dyDescent="0.25">
      <c r="A483" s="1">
        <v>1715</v>
      </c>
      <c r="B483" s="2">
        <v>2.189976E-6</v>
      </c>
    </row>
    <row r="484" spans="1:2" x14ac:dyDescent="0.25">
      <c r="A484" s="1">
        <v>691</v>
      </c>
      <c r="B484" s="2">
        <v>1.31398565E-5</v>
      </c>
    </row>
    <row r="485" spans="1:2" x14ac:dyDescent="0.25">
      <c r="A485" s="1">
        <v>2259</v>
      </c>
      <c r="B485" s="2">
        <v>2.189976E-6</v>
      </c>
    </row>
    <row r="486" spans="1:2" x14ac:dyDescent="0.25">
      <c r="A486" s="1">
        <v>349</v>
      </c>
      <c r="B486" s="2">
        <v>4.8179473999999997E-5</v>
      </c>
    </row>
    <row r="487" spans="1:2" x14ac:dyDescent="0.25">
      <c r="A487" s="1">
        <v>607</v>
      </c>
      <c r="B487" s="2">
        <v>6.5699282000000002E-6</v>
      </c>
    </row>
    <row r="488" spans="1:2" x14ac:dyDescent="0.25">
      <c r="A488" s="1">
        <v>549</v>
      </c>
      <c r="B488" s="2">
        <v>1.0949881E-5</v>
      </c>
    </row>
    <row r="489" spans="1:2" x14ac:dyDescent="0.25">
      <c r="A489" s="1">
        <v>939</v>
      </c>
      <c r="B489" s="2">
        <v>8.7599039999999999E-6</v>
      </c>
    </row>
    <row r="490" spans="1:2" x14ac:dyDescent="0.25">
      <c r="A490" s="1">
        <v>75</v>
      </c>
      <c r="B490" s="2">
        <v>9.1103004999999997E-4</v>
      </c>
    </row>
    <row r="491" spans="1:2" x14ac:dyDescent="0.25">
      <c r="A491" s="1">
        <v>901</v>
      </c>
      <c r="B491" s="2">
        <v>6.5699282000000002E-6</v>
      </c>
    </row>
    <row r="492" spans="1:2" x14ac:dyDescent="0.25">
      <c r="A492" s="1">
        <v>445</v>
      </c>
      <c r="B492" s="2">
        <v>1.9709785000000001E-5</v>
      </c>
    </row>
    <row r="493" spans="1:2" x14ac:dyDescent="0.25">
      <c r="A493" s="1">
        <v>45</v>
      </c>
      <c r="B493" s="2">
        <v>2.1089469999999999E-3</v>
      </c>
    </row>
    <row r="494" spans="1:2" x14ac:dyDescent="0.25">
      <c r="A494" s="1">
        <v>1465</v>
      </c>
      <c r="B494" s="2">
        <v>2.189976E-6</v>
      </c>
    </row>
    <row r="495" spans="1:2" x14ac:dyDescent="0.25">
      <c r="A495" s="1">
        <v>3151</v>
      </c>
      <c r="B495" s="2">
        <v>2.189976E-6</v>
      </c>
    </row>
    <row r="496" spans="1:2" x14ac:dyDescent="0.25">
      <c r="A496" s="1">
        <v>2095</v>
      </c>
      <c r="B496" s="2">
        <v>4.3799519999999999E-6</v>
      </c>
    </row>
    <row r="497" spans="1:2" x14ac:dyDescent="0.25">
      <c r="A497" s="1">
        <v>3841</v>
      </c>
      <c r="B497" s="2">
        <v>2.189976E-6</v>
      </c>
    </row>
    <row r="498" spans="1:2" x14ac:dyDescent="0.25">
      <c r="A498" s="1">
        <v>1335</v>
      </c>
      <c r="B498" s="2">
        <v>2.189976E-6</v>
      </c>
    </row>
    <row r="499" spans="1:2" x14ac:dyDescent="0.25">
      <c r="A499" s="1">
        <v>1331</v>
      </c>
      <c r="B499" s="2">
        <v>4.3799519999999999E-6</v>
      </c>
    </row>
    <row r="500" spans="1:2" x14ac:dyDescent="0.25">
      <c r="A500" s="1">
        <v>13651</v>
      </c>
      <c r="B500" s="2">
        <v>2.189976E-6</v>
      </c>
    </row>
    <row r="501" spans="1:2" x14ac:dyDescent="0.25">
      <c r="A501" s="1">
        <v>1457</v>
      </c>
      <c r="B501" s="2">
        <v>2.189976E-6</v>
      </c>
    </row>
    <row r="502" spans="1:2" x14ac:dyDescent="0.25">
      <c r="A502" s="1">
        <v>2277</v>
      </c>
      <c r="B502" s="2">
        <v>2.189976E-6</v>
      </c>
    </row>
    <row r="503" spans="1:2" x14ac:dyDescent="0.25">
      <c r="A503" s="1">
        <v>2417</v>
      </c>
      <c r="B503" s="2">
        <v>2.189976E-6</v>
      </c>
    </row>
    <row r="504" spans="1:2" x14ac:dyDescent="0.25">
      <c r="A504" s="1">
        <v>6477</v>
      </c>
      <c r="B504" s="2">
        <v>2.189976E-6</v>
      </c>
    </row>
    <row r="505" spans="1:2" x14ac:dyDescent="0.25">
      <c r="A505" s="1">
        <v>853</v>
      </c>
      <c r="B505" s="2">
        <v>6.5699282000000002E-6</v>
      </c>
    </row>
    <row r="506" spans="1:2" x14ac:dyDescent="0.25">
      <c r="A506" s="1">
        <v>61</v>
      </c>
      <c r="B506" s="2">
        <v>1.2439064000000001E-3</v>
      </c>
    </row>
    <row r="507" spans="1:2" x14ac:dyDescent="0.25">
      <c r="A507" s="1">
        <v>747</v>
      </c>
      <c r="B507" s="2">
        <v>8.7599039999999999E-6</v>
      </c>
    </row>
    <row r="508" spans="1:2" x14ac:dyDescent="0.25">
      <c r="A508" s="1">
        <v>2509</v>
      </c>
      <c r="B508" s="2">
        <v>2.189976E-6</v>
      </c>
    </row>
    <row r="509" spans="1:2" x14ac:dyDescent="0.25">
      <c r="A509" s="1">
        <v>97</v>
      </c>
      <c r="B509" s="2">
        <v>5.146444E-4</v>
      </c>
    </row>
    <row r="510" spans="1:2" x14ac:dyDescent="0.25">
      <c r="A510" s="1">
        <v>281</v>
      </c>
      <c r="B510" s="2">
        <v>6.1319325999999999E-5</v>
      </c>
    </row>
    <row r="511" spans="1:2" x14ac:dyDescent="0.25">
      <c r="A511" s="1">
        <v>753</v>
      </c>
      <c r="B511" s="2">
        <v>2.189976E-6</v>
      </c>
    </row>
    <row r="512" spans="1:2" x14ac:dyDescent="0.25">
      <c r="A512" s="1">
        <v>1595</v>
      </c>
      <c r="B512" s="2">
        <v>4.3799519999999999E-6</v>
      </c>
    </row>
    <row r="513" spans="1:2" x14ac:dyDescent="0.25">
      <c r="A513" s="1">
        <v>4459</v>
      </c>
      <c r="B513" s="2">
        <v>2.189976E-6</v>
      </c>
    </row>
    <row r="514" spans="1:2" x14ac:dyDescent="0.25">
      <c r="A514" s="1">
        <v>2329</v>
      </c>
      <c r="B514" s="2">
        <v>2.189976E-6</v>
      </c>
    </row>
    <row r="515" spans="1:2" x14ac:dyDescent="0.25">
      <c r="A515" s="1">
        <v>3035</v>
      </c>
      <c r="B515" s="2">
        <v>2.189976E-6</v>
      </c>
    </row>
    <row r="516" spans="1:2" x14ac:dyDescent="0.25">
      <c r="A516" s="1">
        <v>803</v>
      </c>
      <c r="B516" s="2">
        <v>2.189976E-6</v>
      </c>
    </row>
    <row r="517" spans="1:2" x14ac:dyDescent="0.25">
      <c r="A517" s="1">
        <v>1285</v>
      </c>
      <c r="B517" s="2">
        <v>2.189976E-6</v>
      </c>
    </row>
    <row r="518" spans="1:2" x14ac:dyDescent="0.25">
      <c r="A518" s="1">
        <v>1521</v>
      </c>
      <c r="B518" s="2">
        <v>4.3799519999999999E-6</v>
      </c>
    </row>
    <row r="519" spans="1:2" x14ac:dyDescent="0.25">
      <c r="A519" s="1">
        <v>1701</v>
      </c>
      <c r="B519" s="2">
        <v>4.3799519999999999E-6</v>
      </c>
    </row>
    <row r="520" spans="1:2" x14ac:dyDescent="0.25">
      <c r="A520" s="1">
        <v>2795</v>
      </c>
      <c r="B520" s="2">
        <v>2.189976E-6</v>
      </c>
    </row>
    <row r="521" spans="1:2" x14ac:dyDescent="0.25">
      <c r="A521" s="1">
        <v>12249</v>
      </c>
      <c r="B521" s="2">
        <v>2.189976E-6</v>
      </c>
    </row>
    <row r="522" spans="1:2" x14ac:dyDescent="0.25">
      <c r="A522" s="1">
        <v>1301</v>
      </c>
      <c r="B522" s="2">
        <v>2.189976E-6</v>
      </c>
    </row>
    <row r="523" spans="1:2" x14ac:dyDescent="0.25">
      <c r="A523" s="1">
        <v>777</v>
      </c>
      <c r="B523" s="2">
        <v>8.7599039999999999E-6</v>
      </c>
    </row>
    <row r="524" spans="1:2" x14ac:dyDescent="0.25">
      <c r="A524" s="1">
        <v>10735</v>
      </c>
      <c r="B524" s="2">
        <v>2.189976E-6</v>
      </c>
    </row>
    <row r="525" spans="1:2" x14ac:dyDescent="0.25">
      <c r="A525" s="1">
        <v>9891</v>
      </c>
      <c r="B525" s="2">
        <v>2.189976E-6</v>
      </c>
    </row>
    <row r="526" spans="1:2" x14ac:dyDescent="0.25">
      <c r="A526" s="1">
        <v>1803</v>
      </c>
      <c r="B526" s="2">
        <v>2.189976E-6</v>
      </c>
    </row>
    <row r="527" spans="1:2" x14ac:dyDescent="0.25">
      <c r="A527" s="1">
        <v>1201</v>
      </c>
      <c r="B527" s="2">
        <v>2.189976E-6</v>
      </c>
    </row>
    <row r="528" spans="1:2" x14ac:dyDescent="0.25">
      <c r="A528" s="1">
        <v>2941</v>
      </c>
      <c r="B528" s="2">
        <v>2.189976E-6</v>
      </c>
    </row>
    <row r="529" spans="1:2" x14ac:dyDescent="0.25">
      <c r="A529" s="1">
        <v>1143</v>
      </c>
      <c r="B529" s="2">
        <v>2.189976E-6</v>
      </c>
    </row>
    <row r="530" spans="1:2" x14ac:dyDescent="0.25">
      <c r="A530" s="1">
        <v>1191</v>
      </c>
      <c r="B530" s="2">
        <v>2.189976E-6</v>
      </c>
    </row>
    <row r="531" spans="1:2" x14ac:dyDescent="0.25">
      <c r="A531" s="1">
        <v>11629</v>
      </c>
      <c r="B531" s="2">
        <v>2.189976E-6</v>
      </c>
    </row>
    <row r="532" spans="1:2" x14ac:dyDescent="0.25">
      <c r="A532" s="1">
        <v>493</v>
      </c>
      <c r="B532" s="2">
        <v>2.8469688999999999E-5</v>
      </c>
    </row>
    <row r="533" spans="1:2" x14ac:dyDescent="0.25">
      <c r="A533" s="1">
        <v>1517</v>
      </c>
      <c r="B533" s="2">
        <v>4.3799519999999999E-6</v>
      </c>
    </row>
    <row r="534" spans="1:2" x14ac:dyDescent="0.25">
      <c r="A534" s="1">
        <v>1753</v>
      </c>
      <c r="B534" s="2">
        <v>2.189976E-6</v>
      </c>
    </row>
    <row r="535" spans="1:2" x14ac:dyDescent="0.25">
      <c r="A535" s="1">
        <v>45221</v>
      </c>
      <c r="B535" s="2">
        <v>2.189976E-6</v>
      </c>
    </row>
    <row r="536" spans="1:2" x14ac:dyDescent="0.25">
      <c r="A536" s="1">
        <v>1137</v>
      </c>
      <c r="B536" s="2">
        <v>2.189976E-6</v>
      </c>
    </row>
    <row r="537" spans="1:2" x14ac:dyDescent="0.25">
      <c r="A537" s="1">
        <v>1757</v>
      </c>
      <c r="B537" s="2">
        <v>4.3799519999999999E-6</v>
      </c>
    </row>
    <row r="538" spans="1:2" x14ac:dyDescent="0.25">
      <c r="A538" s="1">
        <v>365</v>
      </c>
      <c r="B538" s="2">
        <v>3.7229593999999997E-5</v>
      </c>
    </row>
    <row r="539" spans="1:2" x14ac:dyDescent="0.25">
      <c r="A539" s="1">
        <v>1147</v>
      </c>
      <c r="B539" s="2">
        <v>4.3799519999999999E-6</v>
      </c>
    </row>
    <row r="540" spans="1:2" x14ac:dyDescent="0.25">
      <c r="A540" s="1">
        <v>893</v>
      </c>
      <c r="B540" s="2">
        <v>4.3799519999999999E-6</v>
      </c>
    </row>
    <row r="541" spans="1:2" x14ac:dyDescent="0.25">
      <c r="A541" s="1">
        <v>4977</v>
      </c>
      <c r="B541" s="2">
        <v>2.189976E-6</v>
      </c>
    </row>
    <row r="542" spans="1:2" x14ac:dyDescent="0.25">
      <c r="A542" s="1">
        <v>1921</v>
      </c>
      <c r="B542" s="2">
        <v>2.189976E-6</v>
      </c>
    </row>
    <row r="543" spans="1:2" x14ac:dyDescent="0.25">
      <c r="A543" s="1">
        <v>6641</v>
      </c>
      <c r="B543" s="2">
        <v>2.189976E-6</v>
      </c>
    </row>
    <row r="544" spans="1:2" x14ac:dyDescent="0.25">
      <c r="A544" s="1">
        <v>373</v>
      </c>
      <c r="B544" s="2">
        <v>4.3799522E-5</v>
      </c>
    </row>
    <row r="545" spans="1:2" x14ac:dyDescent="0.25">
      <c r="A545" s="1">
        <v>369</v>
      </c>
      <c r="B545" s="2">
        <v>3.0659662999999999E-5</v>
      </c>
    </row>
    <row r="546" spans="1:2" x14ac:dyDescent="0.25">
      <c r="A546" s="1">
        <v>795</v>
      </c>
      <c r="B546" s="2">
        <v>8.7599039999999999E-6</v>
      </c>
    </row>
    <row r="547" spans="1:2" x14ac:dyDescent="0.25">
      <c r="A547" s="1">
        <v>307</v>
      </c>
      <c r="B547" s="2">
        <v>4.5989497999999999E-5</v>
      </c>
    </row>
    <row r="548" spans="1:2" x14ac:dyDescent="0.25">
      <c r="A548" s="1">
        <v>4431</v>
      </c>
      <c r="B548" s="2">
        <v>2.189976E-6</v>
      </c>
    </row>
    <row r="549" spans="1:2" x14ac:dyDescent="0.25">
      <c r="A549" s="1">
        <v>1501</v>
      </c>
      <c r="B549" s="2">
        <v>4.3799519999999999E-6</v>
      </c>
    </row>
    <row r="550" spans="1:2" x14ac:dyDescent="0.25">
      <c r="A550" s="1">
        <v>303</v>
      </c>
      <c r="B550" s="2">
        <v>4.8179473999999997E-5</v>
      </c>
    </row>
    <row r="551" spans="1:2" x14ac:dyDescent="0.25">
      <c r="A551" s="1">
        <v>1329</v>
      </c>
      <c r="B551" s="2">
        <v>6.5699282000000002E-6</v>
      </c>
    </row>
    <row r="552" spans="1:2" x14ac:dyDescent="0.25">
      <c r="A552" s="1">
        <v>1073</v>
      </c>
      <c r="B552" s="2">
        <v>4.3799519999999999E-6</v>
      </c>
    </row>
    <row r="553" spans="1:2" x14ac:dyDescent="0.25">
      <c r="A553" s="1">
        <v>201</v>
      </c>
      <c r="B553" s="2">
        <v>1.270186E-4</v>
      </c>
    </row>
    <row r="554" spans="1:2" x14ac:dyDescent="0.25">
      <c r="A554" s="1">
        <v>703</v>
      </c>
      <c r="B554" s="2">
        <v>4.3799519999999999E-6</v>
      </c>
    </row>
    <row r="555" spans="1:2" x14ac:dyDescent="0.25">
      <c r="A555" s="1">
        <v>1871</v>
      </c>
      <c r="B555" s="2">
        <v>2.189976E-6</v>
      </c>
    </row>
    <row r="556" spans="1:2" x14ac:dyDescent="0.25">
      <c r="A556" s="1">
        <v>623</v>
      </c>
      <c r="B556" s="2">
        <v>4.3799519999999999E-6</v>
      </c>
    </row>
    <row r="557" spans="1:2" x14ac:dyDescent="0.25">
      <c r="A557" s="1">
        <v>2715</v>
      </c>
      <c r="B557" s="2">
        <v>2.189976E-6</v>
      </c>
    </row>
    <row r="558" spans="1:2" x14ac:dyDescent="0.25">
      <c r="A558" s="1">
        <v>7947</v>
      </c>
      <c r="B558" s="2">
        <v>2.189976E-6</v>
      </c>
    </row>
    <row r="559" spans="1:2" x14ac:dyDescent="0.25">
      <c r="A559" s="1">
        <v>17</v>
      </c>
      <c r="B559" s="2">
        <v>8.3503789999999998E-3</v>
      </c>
    </row>
    <row r="560" spans="1:2" x14ac:dyDescent="0.25">
      <c r="A560" s="1">
        <v>535</v>
      </c>
      <c r="B560" s="2">
        <v>1.5329832000000001E-5</v>
      </c>
    </row>
    <row r="561" spans="1:2" x14ac:dyDescent="0.25">
      <c r="A561" s="1">
        <v>659</v>
      </c>
      <c r="B561" s="2">
        <v>6.5699282000000002E-6</v>
      </c>
    </row>
    <row r="562" spans="1:2" x14ac:dyDescent="0.25">
      <c r="A562" s="1">
        <v>861</v>
      </c>
      <c r="B562" s="2">
        <v>6.5699282000000002E-6</v>
      </c>
    </row>
    <row r="563" spans="1:2" x14ac:dyDescent="0.25">
      <c r="A563" s="1">
        <v>605</v>
      </c>
      <c r="B563" s="2">
        <v>1.0949881E-5</v>
      </c>
    </row>
    <row r="564" spans="1:2" x14ac:dyDescent="0.25">
      <c r="A564" s="1">
        <v>3651</v>
      </c>
      <c r="B564" s="2">
        <v>2.189976E-6</v>
      </c>
    </row>
    <row r="565" spans="1:2" x14ac:dyDescent="0.25">
      <c r="A565" s="1">
        <v>447</v>
      </c>
      <c r="B565" s="2">
        <v>1.7519807E-5</v>
      </c>
    </row>
    <row r="566" spans="1:2" x14ac:dyDescent="0.25">
      <c r="A566" s="1">
        <v>1995</v>
      </c>
      <c r="B566" s="2">
        <v>2.189976E-6</v>
      </c>
    </row>
    <row r="567" spans="1:2" x14ac:dyDescent="0.25">
      <c r="A567" s="1">
        <v>2427</v>
      </c>
      <c r="B567" s="2">
        <v>4.3799519999999999E-6</v>
      </c>
    </row>
    <row r="568" spans="1:2" x14ac:dyDescent="0.25">
      <c r="A568" s="1">
        <v>4169</v>
      </c>
      <c r="B568" s="2">
        <v>2.189976E-6</v>
      </c>
    </row>
    <row r="569" spans="1:2" x14ac:dyDescent="0.25">
      <c r="A569" s="1">
        <v>2931</v>
      </c>
      <c r="B569" s="2">
        <v>2.189976E-6</v>
      </c>
    </row>
    <row r="570" spans="1:2" x14ac:dyDescent="0.25">
      <c r="A570" s="1">
        <v>1989</v>
      </c>
      <c r="B570" s="2">
        <v>2.189976E-6</v>
      </c>
    </row>
    <row r="571" spans="1:2" x14ac:dyDescent="0.25">
      <c r="A571" s="1">
        <v>1097</v>
      </c>
      <c r="B571" s="2">
        <v>2.189976E-6</v>
      </c>
    </row>
    <row r="572" spans="1:2" x14ac:dyDescent="0.25">
      <c r="A572" s="1">
        <v>781</v>
      </c>
      <c r="B572" s="2">
        <v>4.3799519999999999E-6</v>
      </c>
    </row>
    <row r="573" spans="1:2" x14ac:dyDescent="0.25">
      <c r="A573" s="1">
        <v>367</v>
      </c>
      <c r="B573" s="2">
        <v>1.9709785000000001E-5</v>
      </c>
    </row>
    <row r="574" spans="1:2" x14ac:dyDescent="0.25">
      <c r="A574" s="1">
        <v>331</v>
      </c>
      <c r="B574" s="2">
        <v>4.5989497999999999E-5</v>
      </c>
    </row>
    <row r="575" spans="1:2" x14ac:dyDescent="0.25">
      <c r="A575" s="1">
        <v>1889</v>
      </c>
      <c r="B575" s="2">
        <v>4.3799519999999999E-6</v>
      </c>
    </row>
    <row r="576" spans="1:2" x14ac:dyDescent="0.25">
      <c r="A576" s="1">
        <v>77</v>
      </c>
      <c r="B576" s="2">
        <v>7.6211170000000002E-4</v>
      </c>
    </row>
    <row r="577" spans="1:2" x14ac:dyDescent="0.25">
      <c r="A577" s="1">
        <v>719</v>
      </c>
      <c r="B577" s="2">
        <v>1.7519807E-5</v>
      </c>
    </row>
    <row r="578" spans="1:2" x14ac:dyDescent="0.25">
      <c r="A578" s="1">
        <v>775</v>
      </c>
      <c r="B578" s="2">
        <v>6.5699282000000002E-6</v>
      </c>
    </row>
    <row r="579" spans="1:2" x14ac:dyDescent="0.25">
      <c r="A579" s="1">
        <v>1575</v>
      </c>
      <c r="B579" s="2">
        <v>2.189976E-6</v>
      </c>
    </row>
    <row r="580" spans="1:2" x14ac:dyDescent="0.25">
      <c r="A580" s="1">
        <v>283</v>
      </c>
      <c r="B580" s="2">
        <v>9.635895E-5</v>
      </c>
    </row>
    <row r="581" spans="1:2" x14ac:dyDescent="0.25">
      <c r="A581" s="1">
        <v>429</v>
      </c>
      <c r="B581" s="2">
        <v>3.2849640000000001E-5</v>
      </c>
    </row>
    <row r="582" spans="1:2" x14ac:dyDescent="0.25">
      <c r="A582" s="1">
        <v>1971</v>
      </c>
      <c r="B582" s="2">
        <v>2.189976E-6</v>
      </c>
    </row>
    <row r="583" spans="1:2" x14ac:dyDescent="0.25">
      <c r="A583" s="1">
        <v>15005</v>
      </c>
      <c r="B583" s="2">
        <v>2.189976E-6</v>
      </c>
    </row>
    <row r="584" spans="1:2" x14ac:dyDescent="0.25">
      <c r="A584" s="1">
        <v>255</v>
      </c>
      <c r="B584" s="2">
        <v>7.6649164999999995E-5</v>
      </c>
    </row>
    <row r="585" spans="1:2" x14ac:dyDescent="0.25">
      <c r="A585" s="1">
        <v>2853</v>
      </c>
      <c r="B585" s="2">
        <v>2.189976E-6</v>
      </c>
    </row>
    <row r="586" spans="1:2" x14ac:dyDescent="0.25">
      <c r="A586" s="1">
        <v>1583</v>
      </c>
      <c r="B586" s="2">
        <v>4.3799519999999999E-6</v>
      </c>
    </row>
    <row r="587" spans="1:2" x14ac:dyDescent="0.25">
      <c r="A587" s="1">
        <v>1409</v>
      </c>
      <c r="B587" s="2">
        <v>2.189976E-6</v>
      </c>
    </row>
    <row r="588" spans="1:2" x14ac:dyDescent="0.25">
      <c r="A588" s="1">
        <v>1261</v>
      </c>
      <c r="B588" s="2">
        <v>2.189976E-6</v>
      </c>
    </row>
    <row r="589" spans="1:2" x14ac:dyDescent="0.25">
      <c r="A589" s="1">
        <v>621</v>
      </c>
      <c r="B589" s="2">
        <v>1.0949881E-5</v>
      </c>
    </row>
    <row r="590" spans="1:2" x14ac:dyDescent="0.25">
      <c r="A590" s="1">
        <v>1199</v>
      </c>
      <c r="B590" s="2">
        <v>4.3799519999999999E-6</v>
      </c>
    </row>
    <row r="591" spans="1:2" x14ac:dyDescent="0.25">
      <c r="A591" s="1">
        <v>851</v>
      </c>
      <c r="B591" s="2">
        <v>4.3799519999999999E-6</v>
      </c>
    </row>
    <row r="592" spans="1:2" x14ac:dyDescent="0.25">
      <c r="A592" s="1">
        <v>515</v>
      </c>
      <c r="B592" s="2">
        <v>1.5329832000000001E-5</v>
      </c>
    </row>
    <row r="593" spans="1:2" x14ac:dyDescent="0.25">
      <c r="A593" s="1">
        <v>7609</v>
      </c>
      <c r="B593" s="2">
        <v>2.189976E-6</v>
      </c>
    </row>
    <row r="594" spans="1:2" x14ac:dyDescent="0.25">
      <c r="A594" s="1">
        <v>731</v>
      </c>
      <c r="B594" s="2">
        <v>1.0949881E-5</v>
      </c>
    </row>
    <row r="595" spans="1:2" x14ac:dyDescent="0.25">
      <c r="A595" s="1">
        <v>1425</v>
      </c>
      <c r="B595" s="2">
        <v>4.3799519999999999E-6</v>
      </c>
    </row>
    <row r="596" spans="1:2" x14ac:dyDescent="0.25">
      <c r="A596" s="1">
        <v>1475</v>
      </c>
      <c r="B596" s="2">
        <v>2.189976E-6</v>
      </c>
    </row>
    <row r="597" spans="1:2" x14ac:dyDescent="0.25">
      <c r="A597" s="1">
        <v>5979</v>
      </c>
      <c r="B597" s="2">
        <v>2.189976E-6</v>
      </c>
    </row>
    <row r="598" spans="1:2" x14ac:dyDescent="0.25">
      <c r="A598" s="1">
        <v>1069</v>
      </c>
      <c r="B598" s="2">
        <v>1.0949881E-5</v>
      </c>
    </row>
    <row r="599" spans="1:2" x14ac:dyDescent="0.25">
      <c r="A599" s="1">
        <v>5583</v>
      </c>
      <c r="B599" s="2">
        <v>2.189976E-6</v>
      </c>
    </row>
    <row r="600" spans="1:2" x14ac:dyDescent="0.25">
      <c r="A600" s="1">
        <v>6725</v>
      </c>
      <c r="B600" s="2">
        <v>2.189976E-6</v>
      </c>
    </row>
    <row r="601" spans="1:2" x14ac:dyDescent="0.25">
      <c r="A601" s="1">
        <v>787</v>
      </c>
      <c r="B601" s="2">
        <v>8.7599039999999999E-6</v>
      </c>
    </row>
    <row r="602" spans="1:2" x14ac:dyDescent="0.25">
      <c r="A602" s="1">
        <v>7957</v>
      </c>
      <c r="B602" s="2">
        <v>2.189976E-6</v>
      </c>
    </row>
    <row r="603" spans="1:2" x14ac:dyDescent="0.25">
      <c r="A603" s="1">
        <v>26189</v>
      </c>
      <c r="B603" s="2">
        <v>2.189976E-6</v>
      </c>
    </row>
    <row r="604" spans="1:2" x14ac:dyDescent="0.25">
      <c r="A604" s="1">
        <v>547</v>
      </c>
      <c r="B604" s="2">
        <v>1.5329832000000001E-5</v>
      </c>
    </row>
    <row r="605" spans="1:2" x14ac:dyDescent="0.25">
      <c r="A605" s="1">
        <v>701</v>
      </c>
      <c r="B605" s="2">
        <v>1.0949881E-5</v>
      </c>
    </row>
    <row r="606" spans="1:2" x14ac:dyDescent="0.25">
      <c r="A606" s="1">
        <v>363</v>
      </c>
      <c r="B606" s="2">
        <v>2.6279713000000001E-5</v>
      </c>
    </row>
    <row r="607" spans="1:2" x14ac:dyDescent="0.25">
      <c r="A607" s="1">
        <v>2685</v>
      </c>
      <c r="B607" s="2">
        <v>2.189976E-6</v>
      </c>
    </row>
    <row r="608" spans="1:2" x14ac:dyDescent="0.25">
      <c r="A608" s="1">
        <v>381</v>
      </c>
      <c r="B608" s="2">
        <v>4.3799522E-5</v>
      </c>
    </row>
    <row r="609" spans="1:2" x14ac:dyDescent="0.25">
      <c r="A609" s="1">
        <v>6657</v>
      </c>
      <c r="B609" s="2">
        <v>2.189976E-6</v>
      </c>
    </row>
    <row r="610" spans="1:2" x14ac:dyDescent="0.25">
      <c r="A610" s="1">
        <v>645</v>
      </c>
      <c r="B610" s="2">
        <v>6.5699282000000002E-6</v>
      </c>
    </row>
    <row r="611" spans="1:2" x14ac:dyDescent="0.25">
      <c r="A611" s="1">
        <v>81</v>
      </c>
      <c r="B611" s="2">
        <v>7.7963149999999998E-4</v>
      </c>
    </row>
    <row r="612" spans="1:2" x14ac:dyDescent="0.25">
      <c r="A612" s="1">
        <v>4033</v>
      </c>
      <c r="B612" s="2">
        <v>4.3799519999999999E-6</v>
      </c>
    </row>
    <row r="613" spans="1:2" x14ac:dyDescent="0.25">
      <c r="A613" s="1">
        <v>1217</v>
      </c>
      <c r="B613" s="2">
        <v>2.189976E-6</v>
      </c>
    </row>
    <row r="614" spans="1:2" x14ac:dyDescent="0.25">
      <c r="A614" s="1">
        <v>1311</v>
      </c>
      <c r="B614" s="2">
        <v>6.5699282000000002E-6</v>
      </c>
    </row>
    <row r="615" spans="1:2" x14ac:dyDescent="0.25">
      <c r="A615" s="1">
        <v>1801</v>
      </c>
      <c r="B615" s="2">
        <v>2.189976E-6</v>
      </c>
    </row>
    <row r="616" spans="1:2" x14ac:dyDescent="0.25">
      <c r="A616" s="1">
        <v>419</v>
      </c>
      <c r="B616" s="2">
        <v>3.5039614999999997E-5</v>
      </c>
    </row>
    <row r="617" spans="1:2" x14ac:dyDescent="0.25">
      <c r="A617" s="1">
        <v>1241</v>
      </c>
      <c r="B617" s="2">
        <v>6.5699282000000002E-6</v>
      </c>
    </row>
    <row r="618" spans="1:2" x14ac:dyDescent="0.25">
      <c r="A618" s="1">
        <v>345</v>
      </c>
      <c r="B618" s="2">
        <v>4.3799522E-5</v>
      </c>
    </row>
    <row r="619" spans="1:2" x14ac:dyDescent="0.25">
      <c r="A619" s="1">
        <v>711</v>
      </c>
      <c r="B619" s="2">
        <v>4.3799519999999999E-6</v>
      </c>
    </row>
    <row r="620" spans="1:2" x14ac:dyDescent="0.25">
      <c r="A620" s="1">
        <v>8239</v>
      </c>
      <c r="B620" s="2">
        <v>2.189976E-6</v>
      </c>
    </row>
    <row r="621" spans="1:2" x14ac:dyDescent="0.25">
      <c r="A621" s="1">
        <v>427</v>
      </c>
      <c r="B621" s="2">
        <v>1.31398565E-5</v>
      </c>
    </row>
    <row r="622" spans="1:2" x14ac:dyDescent="0.25">
      <c r="A622" s="1">
        <v>885</v>
      </c>
      <c r="B622" s="2">
        <v>1.0949881E-5</v>
      </c>
    </row>
    <row r="623" spans="1:2" x14ac:dyDescent="0.25">
      <c r="A623" s="1">
        <v>2143</v>
      </c>
      <c r="B623" s="2">
        <v>2.189976E-6</v>
      </c>
    </row>
    <row r="624" spans="1:2" x14ac:dyDescent="0.25">
      <c r="A624" s="1">
        <v>263</v>
      </c>
      <c r="B624" s="2">
        <v>8.3219089999999997E-5</v>
      </c>
    </row>
    <row r="625" spans="1:2" x14ac:dyDescent="0.25">
      <c r="A625" s="1">
        <v>1219</v>
      </c>
      <c r="B625" s="2">
        <v>2.189976E-6</v>
      </c>
    </row>
    <row r="626" spans="1:2" x14ac:dyDescent="0.25">
      <c r="A626" s="1">
        <v>1059</v>
      </c>
      <c r="B626" s="2">
        <v>2.189976E-6</v>
      </c>
    </row>
    <row r="627" spans="1:2" x14ac:dyDescent="0.25">
      <c r="A627" s="1">
        <v>1563</v>
      </c>
      <c r="B627" s="2">
        <v>4.3799519999999999E-6</v>
      </c>
    </row>
    <row r="628" spans="1:2" x14ac:dyDescent="0.25">
      <c r="A628" s="1">
        <v>505</v>
      </c>
      <c r="B628" s="2">
        <v>1.9709785000000001E-5</v>
      </c>
    </row>
    <row r="629" spans="1:2" x14ac:dyDescent="0.25">
      <c r="A629" s="1">
        <v>581</v>
      </c>
      <c r="B629" s="2">
        <v>1.7519807E-5</v>
      </c>
    </row>
    <row r="630" spans="1:2" x14ac:dyDescent="0.25">
      <c r="A630" s="1">
        <v>6789</v>
      </c>
      <c r="B630" s="2">
        <v>2.189976E-6</v>
      </c>
    </row>
    <row r="631" spans="1:2" x14ac:dyDescent="0.25">
      <c r="A631" s="1">
        <v>4209</v>
      </c>
      <c r="B631" s="2">
        <v>2.189976E-6</v>
      </c>
    </row>
    <row r="632" spans="1:2" x14ac:dyDescent="0.25">
      <c r="A632" s="1">
        <v>771</v>
      </c>
      <c r="B632" s="2">
        <v>1.5329832000000001E-5</v>
      </c>
    </row>
    <row r="633" spans="1:2" x14ac:dyDescent="0.25">
      <c r="A633" s="1">
        <v>4319</v>
      </c>
      <c r="B633" s="2">
        <v>2.189976E-6</v>
      </c>
    </row>
    <row r="634" spans="1:2" x14ac:dyDescent="0.25">
      <c r="A634" s="1">
        <v>2421</v>
      </c>
      <c r="B634" s="2">
        <v>2.189976E-6</v>
      </c>
    </row>
    <row r="635" spans="1:2" x14ac:dyDescent="0.25">
      <c r="A635" s="1">
        <v>1997</v>
      </c>
      <c r="B635" s="2">
        <v>4.3799519999999999E-6</v>
      </c>
    </row>
    <row r="636" spans="1:2" x14ac:dyDescent="0.25">
      <c r="A636" s="1">
        <v>7901</v>
      </c>
      <c r="B636" s="2">
        <v>2.189976E-6</v>
      </c>
    </row>
    <row r="637" spans="1:2" x14ac:dyDescent="0.25">
      <c r="A637" s="1">
        <v>849</v>
      </c>
      <c r="B637" s="2">
        <v>6.5699282000000002E-6</v>
      </c>
    </row>
    <row r="638" spans="1:2" x14ac:dyDescent="0.25">
      <c r="A638" s="1">
        <v>915</v>
      </c>
      <c r="B638" s="2">
        <v>2.189976E-6</v>
      </c>
    </row>
    <row r="639" spans="1:2" x14ac:dyDescent="0.25">
      <c r="A639" s="1">
        <v>553</v>
      </c>
      <c r="B639" s="2">
        <v>1.31398565E-5</v>
      </c>
    </row>
    <row r="640" spans="1:2" x14ac:dyDescent="0.25">
      <c r="A640" s="1">
        <v>187</v>
      </c>
      <c r="B640" s="2">
        <v>1.7519808999999999E-4</v>
      </c>
    </row>
    <row r="641" spans="1:2" x14ac:dyDescent="0.25">
      <c r="A641" s="1">
        <v>1433</v>
      </c>
      <c r="B641" s="2">
        <v>2.189976E-6</v>
      </c>
    </row>
    <row r="642" spans="1:2" x14ac:dyDescent="0.25">
      <c r="A642" s="1">
        <v>1709</v>
      </c>
      <c r="B642" s="2">
        <v>4.3799519999999999E-6</v>
      </c>
    </row>
    <row r="643" spans="1:2" x14ac:dyDescent="0.25">
      <c r="A643" s="1">
        <v>1903</v>
      </c>
      <c r="B643" s="2">
        <v>2.189976E-6</v>
      </c>
    </row>
    <row r="644" spans="1:2" x14ac:dyDescent="0.25">
      <c r="A644" s="1">
        <v>3145</v>
      </c>
      <c r="B644" s="2">
        <v>2.189976E-6</v>
      </c>
    </row>
    <row r="645" spans="1:2" x14ac:dyDescent="0.25">
      <c r="A645" s="1">
        <v>243</v>
      </c>
      <c r="B645" s="2">
        <v>1.0073890000000001E-4</v>
      </c>
    </row>
    <row r="646" spans="1:2" x14ac:dyDescent="0.25">
      <c r="A646" s="1">
        <v>6135</v>
      </c>
      <c r="B646" s="2">
        <v>2.189976E-6</v>
      </c>
    </row>
    <row r="647" spans="1:2" x14ac:dyDescent="0.25">
      <c r="A647" s="1">
        <v>329</v>
      </c>
      <c r="B647" s="2">
        <v>5.9129353999999998E-5</v>
      </c>
    </row>
    <row r="648" spans="1:2" x14ac:dyDescent="0.25">
      <c r="A648" s="1">
        <v>847</v>
      </c>
      <c r="B648" s="2">
        <v>6.5699282000000002E-6</v>
      </c>
    </row>
    <row r="649" spans="1:2" x14ac:dyDescent="0.25">
      <c r="A649" s="1">
        <v>351</v>
      </c>
      <c r="B649" s="2">
        <v>4.5989497999999999E-5</v>
      </c>
    </row>
    <row r="650" spans="1:2" x14ac:dyDescent="0.25">
      <c r="A650" s="1">
        <v>589</v>
      </c>
      <c r="B650" s="2">
        <v>6.5699282000000002E-6</v>
      </c>
    </row>
    <row r="651" spans="1:2" x14ac:dyDescent="0.25">
      <c r="A651" s="1">
        <v>1353</v>
      </c>
      <c r="B651" s="2">
        <v>2.189976E-6</v>
      </c>
    </row>
    <row r="652" spans="1:2" x14ac:dyDescent="0.25">
      <c r="A652" s="1">
        <v>73</v>
      </c>
      <c r="B652" s="2">
        <v>8.4095079999999998E-4</v>
      </c>
    </row>
    <row r="653" spans="1:2" x14ac:dyDescent="0.25">
      <c r="A653" s="1">
        <v>469</v>
      </c>
      <c r="B653" s="2">
        <v>2.4089736999999999E-5</v>
      </c>
    </row>
    <row r="654" spans="1:2" x14ac:dyDescent="0.25">
      <c r="A654" s="1">
        <v>665</v>
      </c>
      <c r="B654" s="2">
        <v>1.0949881E-5</v>
      </c>
    </row>
    <row r="655" spans="1:2" x14ac:dyDescent="0.25">
      <c r="A655" s="1">
        <v>1693</v>
      </c>
      <c r="B655" s="2">
        <v>2.189976E-6</v>
      </c>
    </row>
    <row r="656" spans="1:2" x14ac:dyDescent="0.25">
      <c r="A656" s="1">
        <v>507</v>
      </c>
      <c r="B656" s="2">
        <v>3.9419570000000002E-5</v>
      </c>
    </row>
    <row r="657" spans="1:2" x14ac:dyDescent="0.25">
      <c r="A657" s="1">
        <v>181</v>
      </c>
      <c r="B657" s="2">
        <v>1.8833793999999999E-4</v>
      </c>
    </row>
    <row r="658" spans="1:2" x14ac:dyDescent="0.25">
      <c r="A658" s="1">
        <v>571</v>
      </c>
      <c r="B658" s="2">
        <v>8.7599039999999999E-6</v>
      </c>
    </row>
    <row r="659" spans="1:2" x14ac:dyDescent="0.25">
      <c r="A659" s="1">
        <v>237</v>
      </c>
      <c r="B659" s="2">
        <v>1.3139856E-4</v>
      </c>
    </row>
    <row r="660" spans="1:2" x14ac:dyDescent="0.25">
      <c r="A660" s="1">
        <v>1453</v>
      </c>
      <c r="B660" s="2">
        <v>2.189976E-6</v>
      </c>
    </row>
    <row r="661" spans="1:2" x14ac:dyDescent="0.25">
      <c r="A661" s="1">
        <v>143</v>
      </c>
      <c r="B661" s="2">
        <v>2.3432744E-4</v>
      </c>
    </row>
    <row r="662" spans="1:2" x14ac:dyDescent="0.25">
      <c r="A662" s="1">
        <v>595</v>
      </c>
      <c r="B662" s="2">
        <v>1.0949881E-5</v>
      </c>
    </row>
    <row r="663" spans="1:2" x14ac:dyDescent="0.25">
      <c r="A663" s="1">
        <v>579</v>
      </c>
      <c r="B663" s="2">
        <v>1.31398565E-5</v>
      </c>
    </row>
    <row r="664" spans="1:2" x14ac:dyDescent="0.25">
      <c r="A664" s="1">
        <v>2025</v>
      </c>
      <c r="B664" s="2">
        <v>2.189976E-6</v>
      </c>
    </row>
    <row r="665" spans="1:2" x14ac:dyDescent="0.25">
      <c r="A665" s="1">
        <v>2599</v>
      </c>
      <c r="B665" s="2">
        <v>2.189976E-6</v>
      </c>
    </row>
    <row r="666" spans="1:2" x14ac:dyDescent="0.25">
      <c r="A666" s="1">
        <v>389</v>
      </c>
      <c r="B666" s="2">
        <v>2.6279713000000001E-5</v>
      </c>
    </row>
    <row r="667" spans="1:2" x14ac:dyDescent="0.25">
      <c r="A667" s="1">
        <v>5785</v>
      </c>
      <c r="B667" s="2">
        <v>2.189976E-6</v>
      </c>
    </row>
    <row r="668" spans="1:2" x14ac:dyDescent="0.25">
      <c r="A668" s="1">
        <v>819</v>
      </c>
      <c r="B668" s="2">
        <v>2.189976E-6</v>
      </c>
    </row>
    <row r="669" spans="1:2" x14ac:dyDescent="0.25">
      <c r="A669" s="1">
        <v>1037</v>
      </c>
      <c r="B669" s="2">
        <v>4.3799519999999999E-6</v>
      </c>
    </row>
    <row r="670" spans="1:2" x14ac:dyDescent="0.25">
      <c r="A670" s="1">
        <v>439</v>
      </c>
      <c r="B670" s="2">
        <v>1.9709785000000001E-5</v>
      </c>
    </row>
    <row r="671" spans="1:2" x14ac:dyDescent="0.25">
      <c r="A671" s="1">
        <v>3923</v>
      </c>
      <c r="B671" s="2">
        <v>2.189976E-6</v>
      </c>
    </row>
    <row r="672" spans="1:2" x14ac:dyDescent="0.25">
      <c r="A672" s="1">
        <v>6817</v>
      </c>
      <c r="B672" s="2">
        <v>2.189976E-6</v>
      </c>
    </row>
    <row r="673" spans="1:2" x14ac:dyDescent="0.25">
      <c r="A673" s="1">
        <v>12167</v>
      </c>
      <c r="B673" s="2">
        <v>2.189976E-6</v>
      </c>
    </row>
    <row r="674" spans="1:2" x14ac:dyDescent="0.25">
      <c r="A674" s="1">
        <v>1379</v>
      </c>
      <c r="B674" s="2">
        <v>2.189976E-6</v>
      </c>
    </row>
    <row r="675" spans="1:2" x14ac:dyDescent="0.25">
      <c r="A675" s="1">
        <v>193</v>
      </c>
      <c r="B675" s="2">
        <v>1.4453843000000001E-4</v>
      </c>
    </row>
    <row r="676" spans="1:2" x14ac:dyDescent="0.25">
      <c r="A676" s="1">
        <v>2383</v>
      </c>
      <c r="B676" s="2">
        <v>2.189976E-6</v>
      </c>
    </row>
    <row r="677" spans="1:2" x14ac:dyDescent="0.25">
      <c r="A677" s="1">
        <v>265</v>
      </c>
      <c r="B677" s="2">
        <v>6.5699280000000002E-5</v>
      </c>
    </row>
    <row r="678" spans="1:2" x14ac:dyDescent="0.25">
      <c r="A678" s="1">
        <v>513</v>
      </c>
      <c r="B678" s="2">
        <v>1.31398565E-5</v>
      </c>
    </row>
    <row r="679" spans="1:2" x14ac:dyDescent="0.25">
      <c r="A679" s="1">
        <v>937</v>
      </c>
      <c r="B679" s="2">
        <v>1.31398565E-5</v>
      </c>
    </row>
    <row r="680" spans="1:2" x14ac:dyDescent="0.25">
      <c r="A680" s="1">
        <v>707</v>
      </c>
      <c r="B680" s="2">
        <v>2.189976E-6</v>
      </c>
    </row>
    <row r="681" spans="1:2" x14ac:dyDescent="0.25">
      <c r="A681" s="1">
        <v>437</v>
      </c>
      <c r="B681" s="2">
        <v>1.9709785000000001E-5</v>
      </c>
    </row>
    <row r="682" spans="1:2" x14ac:dyDescent="0.25">
      <c r="A682" s="1">
        <v>2565</v>
      </c>
      <c r="B682" s="2">
        <v>2.189976E-6</v>
      </c>
    </row>
    <row r="683" spans="1:2" x14ac:dyDescent="0.25">
      <c r="A683" s="1">
        <v>1171</v>
      </c>
      <c r="B683" s="2">
        <v>8.7599039999999999E-6</v>
      </c>
    </row>
    <row r="684" spans="1:2" x14ac:dyDescent="0.25">
      <c r="A684" s="1">
        <v>1515</v>
      </c>
      <c r="B684" s="2">
        <v>2.189976E-6</v>
      </c>
    </row>
    <row r="685" spans="1:2" x14ac:dyDescent="0.25">
      <c r="A685" s="1">
        <v>2441</v>
      </c>
      <c r="B685" s="2">
        <v>2.189976E-6</v>
      </c>
    </row>
    <row r="686" spans="1:2" x14ac:dyDescent="0.25">
      <c r="A686" s="1">
        <v>111</v>
      </c>
      <c r="B686" s="2">
        <v>4.7303482999999999E-4</v>
      </c>
    </row>
    <row r="687" spans="1:2" x14ac:dyDescent="0.25">
      <c r="A687" s="1">
        <v>527</v>
      </c>
      <c r="B687" s="2">
        <v>1.5329832000000001E-5</v>
      </c>
    </row>
    <row r="688" spans="1:2" x14ac:dyDescent="0.25">
      <c r="A688" s="1">
        <v>449</v>
      </c>
      <c r="B688" s="2">
        <v>3.2849640000000001E-5</v>
      </c>
    </row>
    <row r="689" spans="1:2" x14ac:dyDescent="0.25">
      <c r="A689" s="1">
        <v>279</v>
      </c>
      <c r="B689" s="2">
        <v>7.0079229999999993E-5</v>
      </c>
    </row>
    <row r="690" spans="1:2" x14ac:dyDescent="0.25">
      <c r="A690" s="1">
        <v>4547</v>
      </c>
      <c r="B690" s="2">
        <v>2.189976E-6</v>
      </c>
    </row>
    <row r="691" spans="1:2" x14ac:dyDescent="0.25">
      <c r="A691" s="1">
        <v>89</v>
      </c>
      <c r="B691" s="2">
        <v>6.1757326999999996E-4</v>
      </c>
    </row>
    <row r="692" spans="1:2" x14ac:dyDescent="0.25">
      <c r="A692" s="1">
        <v>2835</v>
      </c>
      <c r="B692" s="2">
        <v>4.3799519999999999E-6</v>
      </c>
    </row>
    <row r="693" spans="1:2" x14ac:dyDescent="0.25">
      <c r="A693" s="1">
        <v>241</v>
      </c>
      <c r="B693" s="2">
        <v>8.3219089999999997E-5</v>
      </c>
    </row>
    <row r="694" spans="1:2" x14ac:dyDescent="0.25">
      <c r="A694" s="1">
        <v>597</v>
      </c>
      <c r="B694" s="2">
        <v>1.7519807E-5</v>
      </c>
    </row>
    <row r="695" spans="1:2" x14ac:dyDescent="0.25">
      <c r="A695" s="1">
        <v>8403</v>
      </c>
      <c r="B695" s="2">
        <v>2.189976E-6</v>
      </c>
    </row>
    <row r="696" spans="1:2" x14ac:dyDescent="0.25">
      <c r="A696" s="1">
        <v>481</v>
      </c>
      <c r="B696" s="2">
        <v>1.7519807E-5</v>
      </c>
    </row>
    <row r="697" spans="1:2" x14ac:dyDescent="0.25">
      <c r="A697" s="1">
        <v>1007</v>
      </c>
      <c r="B697" s="2">
        <v>2.189976E-6</v>
      </c>
    </row>
    <row r="698" spans="1:2" x14ac:dyDescent="0.25">
      <c r="A698" s="1">
        <v>2491</v>
      </c>
      <c r="B698" s="2">
        <v>2.189976E-6</v>
      </c>
    </row>
    <row r="699" spans="1:2" x14ac:dyDescent="0.25">
      <c r="A699" s="1">
        <v>773</v>
      </c>
      <c r="B699" s="2">
        <v>2.189976E-6</v>
      </c>
    </row>
    <row r="700" spans="1:2" x14ac:dyDescent="0.25">
      <c r="A700" s="1">
        <v>1951</v>
      </c>
      <c r="B700" s="2">
        <v>4.3799519999999999E-6</v>
      </c>
    </row>
    <row r="701" spans="1:2" x14ac:dyDescent="0.25">
      <c r="A701" s="1">
        <v>5187</v>
      </c>
      <c r="B701" s="2">
        <v>2.189976E-6</v>
      </c>
    </row>
    <row r="702" spans="1:2" x14ac:dyDescent="0.25">
      <c r="A702" s="1">
        <v>99</v>
      </c>
      <c r="B702" s="2">
        <v>5.7158375E-4</v>
      </c>
    </row>
    <row r="703" spans="1:2" x14ac:dyDescent="0.25">
      <c r="A703" s="1">
        <v>1203</v>
      </c>
      <c r="B703" s="2">
        <v>8.7599039999999999E-6</v>
      </c>
    </row>
    <row r="704" spans="1:2" x14ac:dyDescent="0.25">
      <c r="A704" s="1">
        <v>277</v>
      </c>
      <c r="B704" s="2">
        <v>6.1319325999999999E-5</v>
      </c>
    </row>
    <row r="705" spans="1:2" x14ac:dyDescent="0.25">
      <c r="A705" s="1">
        <v>643</v>
      </c>
      <c r="B705" s="2">
        <v>1.0949881E-5</v>
      </c>
    </row>
    <row r="706" spans="1:2" x14ac:dyDescent="0.25">
      <c r="A706" s="1">
        <v>4393</v>
      </c>
      <c r="B706" s="2">
        <v>2.189976E-6</v>
      </c>
    </row>
    <row r="707" spans="1:2" x14ac:dyDescent="0.25">
      <c r="A707" s="1">
        <v>53</v>
      </c>
      <c r="B707" s="2">
        <v>1.5921125999999999E-3</v>
      </c>
    </row>
    <row r="708" spans="1:2" x14ac:dyDescent="0.25">
      <c r="A708" s="1">
        <v>737</v>
      </c>
      <c r="B708" s="2">
        <v>8.7599039999999999E-6</v>
      </c>
    </row>
    <row r="709" spans="1:2" x14ac:dyDescent="0.25">
      <c r="A709" s="1">
        <v>333</v>
      </c>
      <c r="B709" s="2">
        <v>4.1609546000000001E-5</v>
      </c>
    </row>
    <row r="710" spans="1:2" x14ac:dyDescent="0.25">
      <c r="A710" s="1">
        <v>1775</v>
      </c>
      <c r="B710" s="2">
        <v>2.189976E-6</v>
      </c>
    </row>
    <row r="711" spans="1:2" x14ac:dyDescent="0.25">
      <c r="A711" s="1">
        <v>613</v>
      </c>
      <c r="B711" s="2">
        <v>1.9709785000000001E-5</v>
      </c>
    </row>
    <row r="712" spans="1:2" x14ac:dyDescent="0.25">
      <c r="A712" s="1">
        <v>845</v>
      </c>
      <c r="B712" s="2">
        <v>8.7599039999999999E-6</v>
      </c>
    </row>
    <row r="713" spans="1:2" x14ac:dyDescent="0.25">
      <c r="A713" s="1">
        <v>1931</v>
      </c>
      <c r="B713" s="2">
        <v>2.189976E-6</v>
      </c>
    </row>
    <row r="714" spans="1:2" x14ac:dyDescent="0.25">
      <c r="A714" s="1">
        <v>8935</v>
      </c>
      <c r="B714" s="2">
        <v>2.189976E-6</v>
      </c>
    </row>
    <row r="715" spans="1:2" x14ac:dyDescent="0.25">
      <c r="A715" s="1">
        <v>943</v>
      </c>
      <c r="B715" s="2">
        <v>4.3799519999999999E-6</v>
      </c>
    </row>
    <row r="716" spans="1:2" x14ac:dyDescent="0.25">
      <c r="A716" s="1">
        <v>561</v>
      </c>
      <c r="B716" s="2">
        <v>2.8469688999999999E-5</v>
      </c>
    </row>
    <row r="717" spans="1:2" x14ac:dyDescent="0.25">
      <c r="A717" s="1">
        <v>763</v>
      </c>
      <c r="B717" s="2">
        <v>1.31398565E-5</v>
      </c>
    </row>
    <row r="718" spans="1:2" x14ac:dyDescent="0.25">
      <c r="A718" s="1">
        <v>705</v>
      </c>
      <c r="B718" s="2">
        <v>8.7599039999999999E-6</v>
      </c>
    </row>
    <row r="719" spans="1:2" x14ac:dyDescent="0.25">
      <c r="A719" s="1">
        <v>797</v>
      </c>
      <c r="B719" s="2">
        <v>4.3799519999999999E-6</v>
      </c>
    </row>
    <row r="720" spans="1:2" x14ac:dyDescent="0.25">
      <c r="A720" s="1">
        <v>69</v>
      </c>
      <c r="B720" s="2">
        <v>1.000819E-3</v>
      </c>
    </row>
    <row r="721" spans="1:2" x14ac:dyDescent="0.25">
      <c r="A721" s="1">
        <v>1081</v>
      </c>
      <c r="B721" s="2">
        <v>2.189976E-6</v>
      </c>
    </row>
    <row r="722" spans="1:2" x14ac:dyDescent="0.25">
      <c r="A722" s="1">
        <v>135</v>
      </c>
      <c r="B722" s="2">
        <v>2.7812694E-4</v>
      </c>
    </row>
    <row r="723" spans="1:2" x14ac:dyDescent="0.25">
      <c r="A723" s="1">
        <v>2999</v>
      </c>
      <c r="B723" s="2">
        <v>2.189976E-6</v>
      </c>
    </row>
    <row r="724" spans="1:2" x14ac:dyDescent="0.25">
      <c r="A724" s="1">
        <v>13553</v>
      </c>
      <c r="B724" s="2">
        <v>2.189976E-6</v>
      </c>
    </row>
    <row r="725" spans="1:2" x14ac:dyDescent="0.25">
      <c r="A725" s="1">
        <v>1559</v>
      </c>
      <c r="B725" s="2">
        <v>2.189976E-6</v>
      </c>
    </row>
    <row r="726" spans="1:2" x14ac:dyDescent="0.25">
      <c r="A726" s="1">
        <v>1927</v>
      </c>
      <c r="B726" s="2">
        <v>2.189976E-6</v>
      </c>
    </row>
    <row r="727" spans="1:2" x14ac:dyDescent="0.25">
      <c r="A727" s="1">
        <v>2401</v>
      </c>
      <c r="B727" s="2">
        <v>2.189976E-6</v>
      </c>
    </row>
    <row r="728" spans="1:2" x14ac:dyDescent="0.25">
      <c r="A728" s="1">
        <v>91</v>
      </c>
      <c r="B728" s="2">
        <v>5.9567349999999997E-4</v>
      </c>
    </row>
    <row r="729" spans="1:2" x14ac:dyDescent="0.25">
      <c r="A729" s="1">
        <v>2723</v>
      </c>
      <c r="B729" s="2">
        <v>2.189976E-6</v>
      </c>
    </row>
    <row r="730" spans="1:2" x14ac:dyDescent="0.25">
      <c r="A730" s="1">
        <v>785</v>
      </c>
      <c r="B730" s="2">
        <v>1.31398565E-5</v>
      </c>
    </row>
    <row r="731" spans="1:2" x14ac:dyDescent="0.25">
      <c r="A731" s="1">
        <v>1233</v>
      </c>
      <c r="B731" s="2">
        <v>4.3799519999999999E-6</v>
      </c>
    </row>
    <row r="732" spans="1:2" x14ac:dyDescent="0.25">
      <c r="A732" s="1">
        <v>4655</v>
      </c>
      <c r="B732" s="2">
        <v>2.189976E-6</v>
      </c>
    </row>
    <row r="733" spans="1:2" x14ac:dyDescent="0.25">
      <c r="A733" s="1">
        <v>239</v>
      </c>
      <c r="B733" s="2">
        <v>8.7599044E-5</v>
      </c>
    </row>
    <row r="734" spans="1:2" x14ac:dyDescent="0.25">
      <c r="A734" s="1">
        <v>10983</v>
      </c>
      <c r="B734" s="2">
        <v>2.189976E-6</v>
      </c>
    </row>
    <row r="735" spans="1:2" x14ac:dyDescent="0.25">
      <c r="A735" s="1">
        <v>119</v>
      </c>
      <c r="B735" s="2">
        <v>4.0295560000000002E-4</v>
      </c>
    </row>
    <row r="736" spans="1:2" x14ac:dyDescent="0.25">
      <c r="A736" s="1">
        <v>189</v>
      </c>
      <c r="B736" s="2">
        <v>1.7081814E-4</v>
      </c>
    </row>
    <row r="737" spans="1:2" x14ac:dyDescent="0.25">
      <c r="A737" s="1">
        <v>3629</v>
      </c>
      <c r="B737" s="2">
        <v>2.189976E-6</v>
      </c>
    </row>
    <row r="738" spans="1:2" x14ac:dyDescent="0.25">
      <c r="A738" s="1">
        <v>1707</v>
      </c>
      <c r="B738" s="2">
        <v>2.189976E-6</v>
      </c>
    </row>
    <row r="739" spans="1:2" x14ac:dyDescent="0.25">
      <c r="A739" s="1">
        <v>511</v>
      </c>
      <c r="B739" s="2">
        <v>1.31398565E-5</v>
      </c>
    </row>
    <row r="740" spans="1:2" x14ac:dyDescent="0.25">
      <c r="A740" s="1">
        <v>867</v>
      </c>
      <c r="B740" s="2">
        <v>6.5699282000000002E-6</v>
      </c>
    </row>
    <row r="741" spans="1:2" x14ac:dyDescent="0.25">
      <c r="A741" s="1">
        <v>2725</v>
      </c>
      <c r="B741" s="2">
        <v>2.189976E-6</v>
      </c>
    </row>
    <row r="742" spans="1:2" x14ac:dyDescent="0.25">
      <c r="A742" s="1">
        <v>3175</v>
      </c>
      <c r="B742" s="2">
        <v>2.189976E-6</v>
      </c>
    </row>
    <row r="743" spans="1:2" x14ac:dyDescent="0.25">
      <c r="A743" s="1">
        <v>757</v>
      </c>
      <c r="B743" s="2">
        <v>1.31398565E-5</v>
      </c>
    </row>
    <row r="744" spans="1:2" x14ac:dyDescent="0.25">
      <c r="A744" s="1">
        <v>477</v>
      </c>
      <c r="B744" s="2">
        <v>2.6279713000000001E-5</v>
      </c>
    </row>
    <row r="745" spans="1:2" x14ac:dyDescent="0.25">
      <c r="A745" s="1">
        <v>2001</v>
      </c>
      <c r="B745" s="2">
        <v>2.189976E-6</v>
      </c>
    </row>
    <row r="746" spans="1:2" x14ac:dyDescent="0.25">
      <c r="A746" s="1">
        <v>1023</v>
      </c>
      <c r="B746" s="2">
        <v>4.3799519999999999E-6</v>
      </c>
    </row>
    <row r="747" spans="1:2" x14ac:dyDescent="0.25">
      <c r="A747" s="1">
        <v>875</v>
      </c>
      <c r="B747" s="2">
        <v>2.189976E-6</v>
      </c>
    </row>
    <row r="748" spans="1:2" x14ac:dyDescent="0.25">
      <c r="A748" s="1">
        <v>1867</v>
      </c>
      <c r="B748" s="2">
        <v>2.189976E-6</v>
      </c>
    </row>
    <row r="749" spans="1:2" x14ac:dyDescent="0.25">
      <c r="A749" s="1">
        <v>1089</v>
      </c>
      <c r="B749" s="2">
        <v>4.3799519999999999E-6</v>
      </c>
    </row>
    <row r="750" spans="1:2" x14ac:dyDescent="0.25">
      <c r="A750" s="1">
        <v>1121</v>
      </c>
      <c r="B750" s="2">
        <v>2.189976E-6</v>
      </c>
    </row>
    <row r="751" spans="1:2" x14ac:dyDescent="0.25">
      <c r="A751" s="1">
        <v>883</v>
      </c>
      <c r="B751" s="2">
        <v>6.5699282000000002E-6</v>
      </c>
    </row>
    <row r="752" spans="1:2" x14ac:dyDescent="0.25">
      <c r="A752" s="1">
        <v>1111</v>
      </c>
      <c r="B752" s="2">
        <v>4.3799519999999999E-6</v>
      </c>
    </row>
    <row r="753" spans="1:2" x14ac:dyDescent="0.25">
      <c r="A753" s="1">
        <v>653</v>
      </c>
      <c r="B753" s="2">
        <v>8.7599039999999999E-6</v>
      </c>
    </row>
    <row r="754" spans="1:2" x14ac:dyDescent="0.25">
      <c r="A754" s="1">
        <v>2757</v>
      </c>
      <c r="B754" s="2">
        <v>2.189976E-6</v>
      </c>
    </row>
    <row r="755" spans="1:2" x14ac:dyDescent="0.25">
      <c r="A755" s="1">
        <v>531</v>
      </c>
      <c r="B755" s="2">
        <v>1.5329832000000001E-5</v>
      </c>
    </row>
    <row r="756" spans="1:2" x14ac:dyDescent="0.25">
      <c r="A756" s="1">
        <v>1071</v>
      </c>
      <c r="B756" s="2">
        <v>2.189976E-6</v>
      </c>
    </row>
    <row r="757" spans="1:2" x14ac:dyDescent="0.25">
      <c r="A757" s="1">
        <v>1291</v>
      </c>
      <c r="B757" s="2">
        <v>2.189976E-6</v>
      </c>
    </row>
    <row r="758" spans="1:2" x14ac:dyDescent="0.25">
      <c r="A758" s="1">
        <v>1683</v>
      </c>
      <c r="B758" s="2">
        <v>2.189976E-6</v>
      </c>
    </row>
    <row r="759" spans="1:2" x14ac:dyDescent="0.25">
      <c r="A759" s="1">
        <v>563</v>
      </c>
      <c r="B759" s="2">
        <v>1.5329832000000001E-5</v>
      </c>
    </row>
    <row r="760" spans="1:2" x14ac:dyDescent="0.25">
      <c r="A760" s="1">
        <v>1343</v>
      </c>
      <c r="B760" s="2">
        <v>2.189976E-6</v>
      </c>
    </row>
    <row r="761" spans="1:2" x14ac:dyDescent="0.25">
      <c r="A761" s="1">
        <v>3557</v>
      </c>
      <c r="B761" s="2">
        <v>4.3799519999999999E-6</v>
      </c>
    </row>
    <row r="762" spans="1:2" x14ac:dyDescent="0.25">
      <c r="A762" s="1">
        <v>385</v>
      </c>
      <c r="B762" s="2">
        <v>2.1899761E-5</v>
      </c>
    </row>
    <row r="763" spans="1:2" x14ac:dyDescent="0.25">
      <c r="A763" s="1">
        <v>911</v>
      </c>
      <c r="B763" s="2">
        <v>6.5699282000000002E-6</v>
      </c>
    </row>
    <row r="764" spans="1:2" x14ac:dyDescent="0.25">
      <c r="A764" s="1">
        <v>2479</v>
      </c>
      <c r="B764" s="2">
        <v>2.189976E-6</v>
      </c>
    </row>
    <row r="765" spans="1:2" x14ac:dyDescent="0.25">
      <c r="A765" s="1">
        <v>2727</v>
      </c>
      <c r="B765" s="2">
        <v>2.189976E-6</v>
      </c>
    </row>
    <row r="766" spans="1:2" x14ac:dyDescent="0.25">
      <c r="A766" s="1">
        <v>273</v>
      </c>
      <c r="B766" s="2">
        <v>8.1029119999999994E-5</v>
      </c>
    </row>
    <row r="767" spans="1:2" x14ac:dyDescent="0.25">
      <c r="A767" s="1">
        <v>523</v>
      </c>
      <c r="B767" s="2">
        <v>1.0949881E-5</v>
      </c>
    </row>
    <row r="768" spans="1:2" x14ac:dyDescent="0.25">
      <c r="A768" s="1">
        <v>3173</v>
      </c>
      <c r="B768" s="2">
        <v>2.189976E-6</v>
      </c>
    </row>
    <row r="769" spans="1:2" x14ac:dyDescent="0.25">
      <c r="A769" s="1">
        <v>10005</v>
      </c>
      <c r="B769" s="2">
        <v>2.189976E-6</v>
      </c>
    </row>
    <row r="770" spans="1:2" x14ac:dyDescent="0.25">
      <c r="A770" s="1">
        <v>43</v>
      </c>
      <c r="B770" s="2">
        <v>2.2096857000000001E-3</v>
      </c>
    </row>
    <row r="771" spans="1:2" x14ac:dyDescent="0.25">
      <c r="A771" s="1">
        <v>1607</v>
      </c>
      <c r="B771" s="2">
        <v>2.189976E-6</v>
      </c>
    </row>
    <row r="772" spans="1:2" x14ac:dyDescent="0.25">
      <c r="A772" s="1">
        <v>4953</v>
      </c>
      <c r="B772" s="2">
        <v>2.189976E-6</v>
      </c>
    </row>
    <row r="773" spans="1:2" x14ac:dyDescent="0.25">
      <c r="A773" s="1">
        <v>3645</v>
      </c>
      <c r="B773" s="2">
        <v>2.189976E-6</v>
      </c>
    </row>
    <row r="774" spans="1:2" x14ac:dyDescent="0.25">
      <c r="A774" s="1">
        <v>1385</v>
      </c>
      <c r="B774" s="2">
        <v>2.189976E-6</v>
      </c>
    </row>
    <row r="775" spans="1:2" x14ac:dyDescent="0.25">
      <c r="A775" s="1">
        <v>301</v>
      </c>
      <c r="B775" s="2">
        <v>4.3799522E-5</v>
      </c>
    </row>
    <row r="776" spans="1:2" x14ac:dyDescent="0.25">
      <c r="A776" s="1">
        <v>39227</v>
      </c>
      <c r="B776" s="2">
        <v>2.189976E-6</v>
      </c>
    </row>
    <row r="777" spans="1:2" x14ac:dyDescent="0.25">
      <c r="A777" s="1">
        <v>921</v>
      </c>
      <c r="B777" s="2">
        <v>2.189976E-6</v>
      </c>
    </row>
    <row r="778" spans="1:2" x14ac:dyDescent="0.25">
      <c r="A778" s="1">
        <v>839</v>
      </c>
      <c r="B778" s="2">
        <v>1.0949881E-5</v>
      </c>
    </row>
    <row r="779" spans="1:2" x14ac:dyDescent="0.25">
      <c r="A779" s="1">
        <v>1131</v>
      </c>
      <c r="B779" s="2">
        <v>2.189976E-6</v>
      </c>
    </row>
    <row r="780" spans="1:2" x14ac:dyDescent="0.25">
      <c r="A780" s="1">
        <v>1657</v>
      </c>
      <c r="B780" s="2">
        <v>2.189976E-6</v>
      </c>
    </row>
    <row r="781" spans="1:2" x14ac:dyDescent="0.25">
      <c r="A781" s="1">
        <v>1183</v>
      </c>
      <c r="B781" s="2">
        <v>2.189976E-6</v>
      </c>
    </row>
    <row r="782" spans="1:2" x14ac:dyDescent="0.25">
      <c r="A782" s="1">
        <v>1063</v>
      </c>
      <c r="B782" s="2">
        <v>6.5699282000000002E-6</v>
      </c>
    </row>
    <row r="783" spans="1:2" x14ac:dyDescent="0.25">
      <c r="A783" s="1">
        <v>899</v>
      </c>
      <c r="B783" s="2">
        <v>1.0949881E-5</v>
      </c>
    </row>
    <row r="784" spans="1:2" x14ac:dyDescent="0.25">
      <c r="A784" s="1">
        <v>1091</v>
      </c>
      <c r="B784" s="2">
        <v>4.3799519999999999E-6</v>
      </c>
    </row>
    <row r="785" spans="1:2" x14ac:dyDescent="0.25">
      <c r="A785" s="1">
        <v>1267</v>
      </c>
      <c r="B785" s="2">
        <v>1.31398565E-5</v>
      </c>
    </row>
    <row r="786" spans="1:2" x14ac:dyDescent="0.25">
      <c r="A786" s="1">
        <v>1811</v>
      </c>
      <c r="B786" s="2">
        <v>2.189976E-6</v>
      </c>
    </row>
    <row r="787" spans="1:2" x14ac:dyDescent="0.25">
      <c r="A787" s="1">
        <v>3801</v>
      </c>
      <c r="B787" s="2">
        <v>2.189976E-6</v>
      </c>
    </row>
    <row r="788" spans="1:2" x14ac:dyDescent="0.25">
      <c r="A788" s="1">
        <v>1619</v>
      </c>
      <c r="B788" s="2">
        <v>2.189976E-6</v>
      </c>
    </row>
    <row r="789" spans="1:2" x14ac:dyDescent="0.25">
      <c r="A789" s="1">
        <v>995</v>
      </c>
      <c r="B789" s="2">
        <v>1.0949881E-5</v>
      </c>
    </row>
    <row r="790" spans="1:2" x14ac:dyDescent="0.25">
      <c r="A790" s="1">
        <v>2045</v>
      </c>
      <c r="B790" s="2">
        <v>4.3799519999999999E-6</v>
      </c>
    </row>
    <row r="791" spans="1:2" x14ac:dyDescent="0.25">
      <c r="A791" s="1">
        <v>5433</v>
      </c>
      <c r="B791" s="2">
        <v>2.189976E-6</v>
      </c>
    </row>
    <row r="792" spans="1:2" x14ac:dyDescent="0.25">
      <c r="A792" s="1">
        <v>895</v>
      </c>
      <c r="B792" s="2">
        <v>6.5699282000000002E-6</v>
      </c>
    </row>
    <row r="793" spans="1:2" x14ac:dyDescent="0.25">
      <c r="A793" s="1">
        <v>1043</v>
      </c>
      <c r="B793" s="2">
        <v>8.7599039999999999E-6</v>
      </c>
    </row>
    <row r="794" spans="1:2" x14ac:dyDescent="0.25">
      <c r="A794" s="1">
        <v>4427</v>
      </c>
      <c r="B794" s="2">
        <v>2.189976E-6</v>
      </c>
    </row>
    <row r="795" spans="1:2" x14ac:dyDescent="0.25">
      <c r="A795" s="1">
        <v>1863</v>
      </c>
      <c r="B795" s="2">
        <v>2.189976E-6</v>
      </c>
    </row>
    <row r="796" spans="1:2" x14ac:dyDescent="0.25">
      <c r="A796" s="1">
        <v>1367</v>
      </c>
      <c r="B796" s="2">
        <v>2.189976E-6</v>
      </c>
    </row>
    <row r="797" spans="1:2" x14ac:dyDescent="0.25">
      <c r="A797" s="1">
        <v>295</v>
      </c>
      <c r="B797" s="2">
        <v>5.4749402E-5</v>
      </c>
    </row>
    <row r="798" spans="1:2" x14ac:dyDescent="0.25">
      <c r="A798" s="1">
        <v>335</v>
      </c>
      <c r="B798" s="2">
        <v>3.2849640000000001E-5</v>
      </c>
    </row>
    <row r="799" spans="1:2" x14ac:dyDescent="0.25">
      <c r="A799" s="1">
        <v>6381</v>
      </c>
      <c r="B799" s="2">
        <v>2.189976E-6</v>
      </c>
    </row>
    <row r="800" spans="1:2" x14ac:dyDescent="0.25">
      <c r="A800" s="1">
        <v>361</v>
      </c>
      <c r="B800" s="2">
        <v>5.4749402E-5</v>
      </c>
    </row>
    <row r="801" spans="1:2" x14ac:dyDescent="0.25">
      <c r="A801" s="1">
        <v>1303</v>
      </c>
      <c r="B801" s="2">
        <v>6.5699282000000002E-6</v>
      </c>
    </row>
    <row r="802" spans="1:2" x14ac:dyDescent="0.25">
      <c r="A802" s="1">
        <v>749</v>
      </c>
      <c r="B802" s="2">
        <v>4.3799519999999999E-6</v>
      </c>
    </row>
    <row r="803" spans="1:2" x14ac:dyDescent="0.25">
      <c r="A803" s="1">
        <v>357</v>
      </c>
      <c r="B803" s="2">
        <v>3.9419570000000002E-5</v>
      </c>
    </row>
    <row r="804" spans="1:2" x14ac:dyDescent="0.25">
      <c r="A804" s="1">
        <v>2115</v>
      </c>
      <c r="B804" s="2">
        <v>4.3799519999999999E-6</v>
      </c>
    </row>
    <row r="805" spans="1:2" x14ac:dyDescent="0.25">
      <c r="A805" s="1">
        <v>433</v>
      </c>
      <c r="B805" s="2">
        <v>2.1899761E-5</v>
      </c>
    </row>
    <row r="806" spans="1:2" x14ac:dyDescent="0.25">
      <c r="A806" s="1">
        <v>881</v>
      </c>
      <c r="B806" s="2">
        <v>6.5699282000000002E-6</v>
      </c>
    </row>
    <row r="807" spans="1:2" x14ac:dyDescent="0.25">
      <c r="A807" s="1">
        <v>7353</v>
      </c>
      <c r="B807" s="2">
        <v>2.189976E-6</v>
      </c>
    </row>
    <row r="808" spans="1:2" x14ac:dyDescent="0.25">
      <c r="A808" s="1">
        <v>19</v>
      </c>
      <c r="B808" s="2">
        <v>7.0977122999999996E-3</v>
      </c>
    </row>
    <row r="809" spans="1:2" x14ac:dyDescent="0.25">
      <c r="A809" s="1">
        <v>609</v>
      </c>
      <c r="B809" s="2">
        <v>8.7599039999999999E-6</v>
      </c>
    </row>
    <row r="810" spans="1:2" x14ac:dyDescent="0.25">
      <c r="A810" s="1">
        <v>1277</v>
      </c>
      <c r="B810" s="2">
        <v>2.189976E-6</v>
      </c>
    </row>
    <row r="811" spans="1:2" x14ac:dyDescent="0.25">
      <c r="A811" s="1">
        <v>5477</v>
      </c>
      <c r="B811" s="2">
        <v>2.189976E-6</v>
      </c>
    </row>
    <row r="812" spans="1:2" x14ac:dyDescent="0.25">
      <c r="A812" s="1">
        <v>297</v>
      </c>
      <c r="B812" s="2">
        <v>5.6939377999999999E-5</v>
      </c>
    </row>
    <row r="813" spans="1:2" x14ac:dyDescent="0.25">
      <c r="A813" s="1">
        <v>2287</v>
      </c>
      <c r="B813" s="2">
        <v>2.189976E-6</v>
      </c>
    </row>
    <row r="814" spans="1:2" x14ac:dyDescent="0.25">
      <c r="A814" s="1">
        <v>723</v>
      </c>
      <c r="B814" s="2">
        <v>6.5699282000000002E-6</v>
      </c>
    </row>
    <row r="815" spans="1:2" x14ac:dyDescent="0.25">
      <c r="A815" s="1">
        <v>1525</v>
      </c>
      <c r="B815" s="2">
        <v>2.189976E-6</v>
      </c>
    </row>
    <row r="816" spans="1:2" x14ac:dyDescent="0.25">
      <c r="A816" s="1">
        <v>641</v>
      </c>
      <c r="B816" s="2">
        <v>1.31398565E-5</v>
      </c>
    </row>
    <row r="817" spans="1:2" x14ac:dyDescent="0.25">
      <c r="A817" s="1">
        <v>1421</v>
      </c>
      <c r="B817" s="2">
        <v>2.189976E-6</v>
      </c>
    </row>
    <row r="818" spans="1:2" x14ac:dyDescent="0.25">
      <c r="A818" s="1">
        <v>9441</v>
      </c>
      <c r="B818" s="2">
        <v>2.189976E-6</v>
      </c>
    </row>
    <row r="819" spans="1:2" x14ac:dyDescent="0.25">
      <c r="A819" s="1">
        <v>1625</v>
      </c>
      <c r="B819" s="2">
        <v>2.189976E-6</v>
      </c>
    </row>
    <row r="820" spans="1:2" x14ac:dyDescent="0.25">
      <c r="A820" s="1">
        <v>1211</v>
      </c>
      <c r="B820" s="2">
        <v>2.189976E-6</v>
      </c>
    </row>
    <row r="821" spans="1:2" x14ac:dyDescent="0.25">
      <c r="A821" s="1">
        <v>1239</v>
      </c>
      <c r="B821" s="2">
        <v>2.189976E-6</v>
      </c>
    </row>
    <row r="822" spans="1:2" x14ac:dyDescent="0.25">
      <c r="A822" s="1">
        <v>473</v>
      </c>
      <c r="B822" s="2">
        <v>2.6279713000000001E-5</v>
      </c>
    </row>
    <row r="823" spans="1:2" x14ac:dyDescent="0.25">
      <c r="A823" s="1">
        <v>1741</v>
      </c>
      <c r="B823" s="2">
        <v>2.189976E-6</v>
      </c>
    </row>
    <row r="824" spans="1:2" x14ac:dyDescent="0.25">
      <c r="A824" s="1">
        <v>235</v>
      </c>
      <c r="B824" s="2">
        <v>8.9789020000000005E-5</v>
      </c>
    </row>
    <row r="825" spans="1:2" x14ac:dyDescent="0.25">
      <c r="A825" s="1">
        <v>1415</v>
      </c>
      <c r="B825" s="2">
        <v>4.3799519999999999E-6</v>
      </c>
    </row>
    <row r="826" spans="1:2" x14ac:dyDescent="0.25">
      <c r="A826" s="1">
        <v>909</v>
      </c>
      <c r="B826" s="2">
        <v>6.5699282000000002E-6</v>
      </c>
    </row>
    <row r="827" spans="1:2" x14ac:dyDescent="0.25">
      <c r="A827" s="1">
        <v>1449</v>
      </c>
      <c r="B827" s="2">
        <v>4.3799519999999999E-6</v>
      </c>
    </row>
    <row r="828" spans="1:2" x14ac:dyDescent="0.25">
      <c r="A828" s="1">
        <v>23111</v>
      </c>
      <c r="B828" s="2">
        <v>2.189976E-6</v>
      </c>
    </row>
    <row r="829" spans="1:2" x14ac:dyDescent="0.25">
      <c r="A829" s="1">
        <v>2013</v>
      </c>
      <c r="B829" s="2">
        <v>2.189976E-6</v>
      </c>
    </row>
    <row r="830" spans="1:2" x14ac:dyDescent="0.25">
      <c r="A830" s="1">
        <v>37</v>
      </c>
      <c r="B830" s="2">
        <v>2.7922194E-3</v>
      </c>
    </row>
    <row r="831" spans="1:2" x14ac:dyDescent="0.25">
      <c r="A831" s="1">
        <v>1591</v>
      </c>
      <c r="B831" s="2">
        <v>2.189976E-6</v>
      </c>
    </row>
    <row r="832" spans="1:2" x14ac:dyDescent="0.25">
      <c r="A832" s="1">
        <v>185</v>
      </c>
      <c r="B832" s="2">
        <v>1.7519808999999999E-4</v>
      </c>
    </row>
    <row r="833" spans="1:2" x14ac:dyDescent="0.25">
      <c r="A833" s="1">
        <v>2303</v>
      </c>
      <c r="B833" s="2">
        <v>2.189976E-6</v>
      </c>
    </row>
    <row r="834" spans="1:2" x14ac:dyDescent="0.25">
      <c r="A834" s="1">
        <v>1339</v>
      </c>
      <c r="B834" s="2">
        <v>6.5699282000000002E-6</v>
      </c>
    </row>
    <row r="835" spans="1:2" x14ac:dyDescent="0.25">
      <c r="A835" s="1">
        <v>10941</v>
      </c>
      <c r="B835" s="2">
        <v>2.189976E-6</v>
      </c>
    </row>
    <row r="836" spans="1:2" x14ac:dyDescent="0.25">
      <c r="A836" s="1">
        <v>247</v>
      </c>
      <c r="B836" s="2">
        <v>9.635895E-5</v>
      </c>
    </row>
    <row r="837" spans="1:2" x14ac:dyDescent="0.25">
      <c r="A837" s="1">
        <v>17941</v>
      </c>
      <c r="B837" s="2">
        <v>2.189976E-6</v>
      </c>
    </row>
    <row r="838" spans="1:2" x14ac:dyDescent="0.25">
      <c r="A838" s="1">
        <v>63</v>
      </c>
      <c r="B838" s="2">
        <v>1.1979168999999999E-3</v>
      </c>
    </row>
    <row r="839" spans="1:2" x14ac:dyDescent="0.25">
      <c r="A839" s="1">
        <v>1535</v>
      </c>
      <c r="B839" s="2">
        <v>4.3799519999999999E-6</v>
      </c>
    </row>
    <row r="840" spans="1:2" x14ac:dyDescent="0.25">
      <c r="A840" s="1">
        <v>203</v>
      </c>
      <c r="B840" s="2">
        <v>1.2920858E-4</v>
      </c>
    </row>
    <row r="841" spans="1:2" x14ac:dyDescent="0.25">
      <c r="A841" s="1">
        <v>309</v>
      </c>
      <c r="B841" s="2">
        <v>3.9419570000000002E-5</v>
      </c>
    </row>
    <row r="842" spans="1:2" x14ac:dyDescent="0.25">
      <c r="A842" s="1">
        <v>1441</v>
      </c>
      <c r="B842" s="2">
        <v>8.7599039999999999E-6</v>
      </c>
    </row>
    <row r="843" spans="1:2" x14ac:dyDescent="0.25">
      <c r="A843" s="1">
        <v>7499</v>
      </c>
      <c r="B843" s="2">
        <v>2.189976E-6</v>
      </c>
    </row>
    <row r="844" spans="1:2" x14ac:dyDescent="0.25">
      <c r="A844" s="1">
        <v>3359</v>
      </c>
      <c r="B844" s="2">
        <v>4.3799519999999999E-6</v>
      </c>
    </row>
    <row r="845" spans="1:2" x14ac:dyDescent="0.25">
      <c r="A845" s="1">
        <v>4151</v>
      </c>
      <c r="B845" s="2">
        <v>2.189976E-6</v>
      </c>
    </row>
    <row r="846" spans="1:2" x14ac:dyDescent="0.25">
      <c r="A846" s="1">
        <v>1881</v>
      </c>
      <c r="B846" s="2">
        <v>4.3799519999999999E-6</v>
      </c>
    </row>
    <row r="847" spans="1:2" x14ac:dyDescent="0.25">
      <c r="A847" s="1">
        <v>2377</v>
      </c>
      <c r="B847" s="2">
        <v>2.189976E-6</v>
      </c>
    </row>
    <row r="848" spans="1:2" x14ac:dyDescent="0.25">
      <c r="A848" s="1">
        <v>1045</v>
      </c>
      <c r="B848" s="2">
        <v>2.189976E-6</v>
      </c>
    </row>
    <row r="849" spans="1:2" x14ac:dyDescent="0.25">
      <c r="A849" s="1">
        <v>2989</v>
      </c>
      <c r="B849" s="2">
        <v>4.3799519999999999E-6</v>
      </c>
    </row>
    <row r="850" spans="1:2" x14ac:dyDescent="0.25">
      <c r="A850" s="1">
        <v>681</v>
      </c>
      <c r="B850" s="2">
        <v>1.0949881E-5</v>
      </c>
    </row>
    <row r="851" spans="1:2" x14ac:dyDescent="0.25">
      <c r="A851" s="1">
        <v>697</v>
      </c>
      <c r="B851" s="2">
        <v>8.7599039999999999E-6</v>
      </c>
    </row>
    <row r="852" spans="1:2" x14ac:dyDescent="0.25">
      <c r="A852" s="1">
        <v>945</v>
      </c>
      <c r="B852" s="2">
        <v>6.5699282000000002E-6</v>
      </c>
    </row>
    <row r="853" spans="1:2" x14ac:dyDescent="0.25">
      <c r="A853" s="1">
        <v>1839</v>
      </c>
      <c r="B853" s="2">
        <v>2.189976E-6</v>
      </c>
    </row>
    <row r="854" spans="1:2" x14ac:dyDescent="0.25">
      <c r="A854" s="1">
        <v>2969</v>
      </c>
      <c r="B854" s="2">
        <v>2.189976E-6</v>
      </c>
    </row>
    <row r="855" spans="1:2" x14ac:dyDescent="0.25">
      <c r="A855" s="1">
        <v>2981</v>
      </c>
      <c r="B855" s="2">
        <v>2.189976E-6</v>
      </c>
    </row>
    <row r="856" spans="1:2" x14ac:dyDescent="0.25">
      <c r="A856" s="1">
        <v>1875</v>
      </c>
      <c r="B856" s="2">
        <v>2.189976E-6</v>
      </c>
    </row>
    <row r="857" spans="1:2" x14ac:dyDescent="0.25">
      <c r="A857" s="1">
        <v>113</v>
      </c>
      <c r="B857" s="2">
        <v>4.0514558E-4</v>
      </c>
    </row>
    <row r="858" spans="1:2" x14ac:dyDescent="0.25">
      <c r="A858" s="1">
        <v>1779</v>
      </c>
      <c r="B858" s="2">
        <v>2.189976E-6</v>
      </c>
    </row>
    <row r="859" spans="1:2" x14ac:dyDescent="0.25">
      <c r="A859" s="1">
        <v>565</v>
      </c>
      <c r="B859" s="2">
        <v>1.31398565E-5</v>
      </c>
    </row>
    <row r="860" spans="1:2" x14ac:dyDescent="0.25">
      <c r="A860" s="1">
        <v>2037</v>
      </c>
      <c r="B860" s="2">
        <v>2.189976E-6</v>
      </c>
    </row>
    <row r="861" spans="1:2" x14ac:dyDescent="0.25">
      <c r="A861" s="1">
        <v>2225</v>
      </c>
      <c r="B861" s="2">
        <v>2.189976E-6</v>
      </c>
    </row>
    <row r="862" spans="1:2" x14ac:dyDescent="0.25">
      <c r="A862" s="1">
        <v>7385</v>
      </c>
      <c r="B862" s="2">
        <v>2.189976E-6</v>
      </c>
    </row>
    <row r="863" spans="1:2" x14ac:dyDescent="0.25">
      <c r="A863" s="1">
        <v>2083</v>
      </c>
      <c r="B863" s="2">
        <v>4.3799519999999999E-6</v>
      </c>
    </row>
    <row r="864" spans="1:2" x14ac:dyDescent="0.25">
      <c r="A864" s="1">
        <v>525</v>
      </c>
      <c r="B864" s="2">
        <v>2.1899761E-5</v>
      </c>
    </row>
    <row r="865" spans="1:2" x14ac:dyDescent="0.25">
      <c r="A865" s="1">
        <v>3939</v>
      </c>
      <c r="B865" s="2">
        <v>2.189976E-6</v>
      </c>
    </row>
    <row r="866" spans="1:2" x14ac:dyDescent="0.25">
      <c r="A866" s="1">
        <v>4059</v>
      </c>
      <c r="B866" s="2">
        <v>2.189976E-6</v>
      </c>
    </row>
    <row r="867" spans="1:2" x14ac:dyDescent="0.25">
      <c r="A867" s="1">
        <v>3945</v>
      </c>
      <c r="B867" s="2">
        <v>2.189976E-6</v>
      </c>
    </row>
    <row r="868" spans="1:2" x14ac:dyDescent="0.25">
      <c r="A868" s="1">
        <v>2955</v>
      </c>
      <c r="B868" s="2">
        <v>2.189976E-6</v>
      </c>
    </row>
    <row r="869" spans="1:2" x14ac:dyDescent="0.25">
      <c r="A869" s="1">
        <v>413</v>
      </c>
      <c r="B869" s="2">
        <v>2.8469688999999999E-5</v>
      </c>
    </row>
    <row r="870" spans="1:2" x14ac:dyDescent="0.25">
      <c r="A870" s="1">
        <v>137</v>
      </c>
      <c r="B870" s="2">
        <v>2.5622718000000002E-4</v>
      </c>
    </row>
    <row r="871" spans="1:2" x14ac:dyDescent="0.25">
      <c r="A871" s="1">
        <v>229</v>
      </c>
      <c r="B871" s="2">
        <v>8.9789020000000005E-5</v>
      </c>
    </row>
    <row r="872" spans="1:2" x14ac:dyDescent="0.25">
      <c r="A872" s="1">
        <v>953</v>
      </c>
      <c r="B872" s="2">
        <v>4.3799519999999999E-6</v>
      </c>
    </row>
    <row r="873" spans="1:2" x14ac:dyDescent="0.25">
      <c r="A873" s="1">
        <v>783</v>
      </c>
      <c r="B873" s="2">
        <v>1.7519807E-5</v>
      </c>
    </row>
    <row r="874" spans="1:2" x14ac:dyDescent="0.25">
      <c r="A874" s="1">
        <v>1519</v>
      </c>
      <c r="B874" s="2">
        <v>2.189976E-6</v>
      </c>
    </row>
    <row r="875" spans="1:2" x14ac:dyDescent="0.25">
      <c r="A875" s="1">
        <v>231</v>
      </c>
      <c r="B875" s="2">
        <v>1.1168878000000001E-4</v>
      </c>
    </row>
    <row r="876" spans="1:2" x14ac:dyDescent="0.25">
      <c r="A876" s="1">
        <v>551</v>
      </c>
      <c r="B876" s="2">
        <v>1.5329832000000001E-5</v>
      </c>
    </row>
    <row r="877" spans="1:2" x14ac:dyDescent="0.25">
      <c r="A877" s="1">
        <v>1869</v>
      </c>
      <c r="B877" s="2">
        <v>2.189976E-6</v>
      </c>
    </row>
    <row r="878" spans="1:2" x14ac:dyDescent="0.25">
      <c r="A878" s="1">
        <v>191</v>
      </c>
      <c r="B878" s="2">
        <v>1.7300810999999999E-4</v>
      </c>
    </row>
    <row r="879" spans="1:2" x14ac:dyDescent="0.25">
      <c r="A879" s="1">
        <v>793</v>
      </c>
      <c r="B879" s="2">
        <v>4.3799519999999999E-6</v>
      </c>
    </row>
    <row r="880" spans="1:2" x14ac:dyDescent="0.25">
      <c r="A880" s="1">
        <v>761</v>
      </c>
      <c r="B880" s="2">
        <v>4.3799519999999999E-6</v>
      </c>
    </row>
    <row r="881" spans="1:2" x14ac:dyDescent="0.25">
      <c r="A881" s="1">
        <v>57</v>
      </c>
      <c r="B881" s="2">
        <v>1.3336953999999999E-3</v>
      </c>
    </row>
    <row r="882" spans="1:2" x14ac:dyDescent="0.25">
      <c r="A882" s="1">
        <v>5357</v>
      </c>
      <c r="B882" s="2">
        <v>2.189976E-6</v>
      </c>
    </row>
    <row r="883" spans="1:2" x14ac:dyDescent="0.25">
      <c r="A883" s="1">
        <v>149</v>
      </c>
      <c r="B883" s="2">
        <v>2.5403719999999999E-4</v>
      </c>
    </row>
    <row r="884" spans="1:2" x14ac:dyDescent="0.25">
      <c r="A884" s="1">
        <v>6365</v>
      </c>
      <c r="B884" s="2">
        <v>2.189976E-6</v>
      </c>
    </row>
    <row r="885" spans="1:2" x14ac:dyDescent="0.25">
      <c r="A885" s="1">
        <v>655</v>
      </c>
      <c r="B885" s="2">
        <v>1.0949881E-5</v>
      </c>
    </row>
    <row r="886" spans="1:2" x14ac:dyDescent="0.25">
      <c r="A886" s="1">
        <v>1765</v>
      </c>
      <c r="B886" s="2">
        <v>2.189976E-6</v>
      </c>
    </row>
    <row r="887" spans="1:2" x14ac:dyDescent="0.25">
      <c r="A887" s="1">
        <v>1629</v>
      </c>
      <c r="B887" s="2">
        <v>2.189976E-6</v>
      </c>
    </row>
    <row r="888" spans="1:2" x14ac:dyDescent="0.25">
      <c r="A888" s="1">
        <v>463</v>
      </c>
      <c r="B888" s="2">
        <v>1.5329832000000001E-5</v>
      </c>
    </row>
    <row r="889" spans="1:2" x14ac:dyDescent="0.25">
      <c r="A889" s="1">
        <v>1295</v>
      </c>
      <c r="B889" s="2">
        <v>2.189976E-6</v>
      </c>
    </row>
    <row r="890" spans="1:2" x14ac:dyDescent="0.25">
      <c r="A890" s="1">
        <v>8313</v>
      </c>
      <c r="B890" s="2">
        <v>2.189976E-6</v>
      </c>
    </row>
    <row r="891" spans="1:2" x14ac:dyDescent="0.25">
      <c r="A891" s="1">
        <v>1087</v>
      </c>
      <c r="B891" s="2">
        <v>6.5699282000000002E-6</v>
      </c>
    </row>
    <row r="892" spans="1:2" x14ac:dyDescent="0.25">
      <c r="A892" s="1">
        <v>997</v>
      </c>
      <c r="B892" s="2">
        <v>6.5699282000000002E-6</v>
      </c>
    </row>
    <row r="893" spans="1:2" x14ac:dyDescent="0.25">
      <c r="A893" s="1">
        <v>12369</v>
      </c>
      <c r="B893" s="2">
        <v>2.189976E-6</v>
      </c>
    </row>
    <row r="894" spans="1:2" x14ac:dyDescent="0.25">
      <c r="A894" s="1">
        <v>1679</v>
      </c>
      <c r="B894" s="2">
        <v>4.3799519999999999E-6</v>
      </c>
    </row>
    <row r="895" spans="1:2" x14ac:dyDescent="0.25">
      <c r="A895" s="1">
        <v>49</v>
      </c>
      <c r="B895" s="2">
        <v>1.7935904E-3</v>
      </c>
    </row>
    <row r="896" spans="1:2" x14ac:dyDescent="0.25">
      <c r="A896" s="1">
        <v>1085</v>
      </c>
      <c r="B896" s="2">
        <v>4.3799519999999999E-6</v>
      </c>
    </row>
    <row r="897" spans="1:2" x14ac:dyDescent="0.25">
      <c r="A897" s="1">
        <v>693</v>
      </c>
      <c r="B897" s="2">
        <v>6.5699282000000002E-6</v>
      </c>
    </row>
    <row r="898" spans="1:2" x14ac:dyDescent="0.25">
      <c r="A898" s="1">
        <v>109</v>
      </c>
      <c r="B898" s="2">
        <v>4.5113507000000001E-4</v>
      </c>
    </row>
    <row r="899" spans="1:2" x14ac:dyDescent="0.25">
      <c r="A899" s="1">
        <v>1397</v>
      </c>
      <c r="B899" s="2">
        <v>2.189976E-6</v>
      </c>
    </row>
    <row r="900" spans="1:2" x14ac:dyDescent="0.25">
      <c r="A900" s="1">
        <v>167</v>
      </c>
      <c r="B900" s="2">
        <v>1.9490786999999999E-4</v>
      </c>
    </row>
    <row r="901" spans="1:2" x14ac:dyDescent="0.25">
      <c r="A901" s="1">
        <v>1193</v>
      </c>
      <c r="B901" s="2">
        <v>4.3799519999999999E-6</v>
      </c>
    </row>
    <row r="902" spans="1:2" x14ac:dyDescent="0.25">
      <c r="A902" s="1">
        <v>2799</v>
      </c>
      <c r="B902" s="2">
        <v>2.189976E-6</v>
      </c>
    </row>
    <row r="903" spans="1:2" x14ac:dyDescent="0.25">
      <c r="A903" s="1">
        <v>115</v>
      </c>
      <c r="B903" s="2">
        <v>3.8105583999999999E-4</v>
      </c>
    </row>
    <row r="904" spans="1:2" x14ac:dyDescent="0.25">
      <c r="A904" s="1">
        <v>15</v>
      </c>
      <c r="B904" s="2">
        <v>9.7672929999999998E-3</v>
      </c>
    </row>
    <row r="905" spans="1:2" x14ac:dyDescent="0.25">
      <c r="A905" s="1">
        <v>2391</v>
      </c>
      <c r="B905" s="2">
        <v>2.189976E-6</v>
      </c>
    </row>
    <row r="906" spans="1:2" x14ac:dyDescent="0.25">
      <c r="A906" s="1">
        <v>1599</v>
      </c>
      <c r="B906" s="2">
        <v>4.3799519999999999E-6</v>
      </c>
    </row>
    <row r="907" spans="1:2" x14ac:dyDescent="0.25">
      <c r="A907" s="1">
        <v>717</v>
      </c>
      <c r="B907" s="2">
        <v>1.5329832000000001E-5</v>
      </c>
    </row>
    <row r="908" spans="1:2" x14ac:dyDescent="0.25">
      <c r="A908" s="1">
        <v>2255</v>
      </c>
      <c r="B908" s="2">
        <v>2.189976E-6</v>
      </c>
    </row>
    <row r="909" spans="1:2" x14ac:dyDescent="0.25">
      <c r="A909" s="1">
        <v>6849</v>
      </c>
      <c r="B909" s="2">
        <v>2.189976E-6</v>
      </c>
    </row>
    <row r="910" spans="1:2" x14ac:dyDescent="0.25">
      <c r="A910" s="1">
        <v>1161</v>
      </c>
      <c r="B910" s="2">
        <v>2.189976E-6</v>
      </c>
    </row>
    <row r="911" spans="1:2" x14ac:dyDescent="0.25">
      <c r="A911" s="1">
        <v>1051</v>
      </c>
      <c r="B911" s="2">
        <v>4.3799519999999999E-6</v>
      </c>
    </row>
    <row r="912" spans="1:2" x14ac:dyDescent="0.25">
      <c r="A912" s="1">
        <v>1411</v>
      </c>
      <c r="B912" s="2">
        <v>2.189976E-6</v>
      </c>
    </row>
    <row r="913" spans="1:2" x14ac:dyDescent="0.25">
      <c r="A913" s="1">
        <v>1539</v>
      </c>
      <c r="B913" s="2">
        <v>4.3799519999999999E-6</v>
      </c>
    </row>
    <row r="914" spans="1:2" x14ac:dyDescent="0.25">
      <c r="A914" s="1">
        <v>2849</v>
      </c>
      <c r="B914" s="2">
        <v>2.189976E-6</v>
      </c>
    </row>
    <row r="915" spans="1:2" x14ac:dyDescent="0.25">
      <c r="A915" s="1">
        <v>227</v>
      </c>
      <c r="B915" s="2">
        <v>7.8839140000000005E-5</v>
      </c>
    </row>
    <row r="916" spans="1:2" x14ac:dyDescent="0.25">
      <c r="A916" s="1">
        <v>889</v>
      </c>
      <c r="B916" s="2">
        <v>6.5699282000000002E-6</v>
      </c>
    </row>
    <row r="917" spans="1:2" x14ac:dyDescent="0.25">
      <c r="A917" s="1">
        <v>317</v>
      </c>
      <c r="B917" s="2">
        <v>5.0369450000000003E-5</v>
      </c>
    </row>
    <row r="918" spans="1:2" x14ac:dyDescent="0.25">
      <c r="A918" s="1">
        <v>813</v>
      </c>
      <c r="B918" s="2">
        <v>1.31398565E-5</v>
      </c>
    </row>
    <row r="919" spans="1:2" x14ac:dyDescent="0.25">
      <c r="A919" s="1">
        <v>4923</v>
      </c>
      <c r="B919" s="2">
        <v>2.189976E-6</v>
      </c>
    </row>
    <row r="920" spans="1:2" x14ac:dyDescent="0.25">
      <c r="A920" s="1">
        <v>141</v>
      </c>
      <c r="B920" s="2">
        <v>2.6060713999999998E-4</v>
      </c>
    </row>
    <row r="921" spans="1:2" x14ac:dyDescent="0.25">
      <c r="A921" s="1">
        <v>221</v>
      </c>
      <c r="B921" s="2">
        <v>1.2482863000000001E-4</v>
      </c>
    </row>
    <row r="922" spans="1:2" x14ac:dyDescent="0.25">
      <c r="A922" s="1">
        <v>1273</v>
      </c>
      <c r="B922" s="2">
        <v>6.5699282000000002E-6</v>
      </c>
    </row>
    <row r="923" spans="1:2" x14ac:dyDescent="0.25">
      <c r="A923" s="1">
        <v>223</v>
      </c>
      <c r="B923" s="2">
        <v>1.3358852999999999E-4</v>
      </c>
    </row>
    <row r="924" spans="1:2" x14ac:dyDescent="0.25">
      <c r="A924" s="1">
        <v>2535</v>
      </c>
      <c r="B924" s="2">
        <v>2.189976E-6</v>
      </c>
    </row>
    <row r="925" spans="1:2" x14ac:dyDescent="0.25">
      <c r="A925" s="1">
        <v>1113</v>
      </c>
      <c r="B925" s="2">
        <v>2.189976E-6</v>
      </c>
    </row>
    <row r="926" spans="1:2" x14ac:dyDescent="0.25">
      <c r="A926" s="1">
        <v>2177</v>
      </c>
      <c r="B926" s="2">
        <v>2.189976E-6</v>
      </c>
    </row>
    <row r="927" spans="1:2" x14ac:dyDescent="0.25">
      <c r="A927" s="1">
        <v>3469</v>
      </c>
      <c r="B927" s="2">
        <v>2.189976E-6</v>
      </c>
    </row>
    <row r="928" spans="1:2" x14ac:dyDescent="0.25">
      <c r="A928" s="1">
        <v>745</v>
      </c>
      <c r="B928" s="2">
        <v>1.0949881E-5</v>
      </c>
    </row>
    <row r="929" spans="1:2" x14ac:dyDescent="0.25">
      <c r="A929" s="1">
        <v>1401</v>
      </c>
      <c r="B929" s="2">
        <v>4.3799519999999999E-6</v>
      </c>
    </row>
    <row r="930" spans="1:2" x14ac:dyDescent="0.25">
      <c r="A930" s="1">
        <v>917</v>
      </c>
      <c r="B930" s="2">
        <v>8.7599039999999999E-6</v>
      </c>
    </row>
    <row r="931" spans="1:2" x14ac:dyDescent="0.25">
      <c r="A931" s="1">
        <v>17377</v>
      </c>
      <c r="B931" s="2">
        <v>2.189976E-6</v>
      </c>
    </row>
    <row r="932" spans="1:2" x14ac:dyDescent="0.25">
      <c r="A932" s="1">
        <v>669</v>
      </c>
      <c r="B932" s="2">
        <v>6.5699282000000002E-6</v>
      </c>
    </row>
    <row r="933" spans="1:2" x14ac:dyDescent="0.25">
      <c r="A933" s="1">
        <v>1247</v>
      </c>
      <c r="B933" s="2">
        <v>2.189976E-6</v>
      </c>
    </row>
    <row r="934" spans="1:2" x14ac:dyDescent="0.25">
      <c r="A934" s="1">
        <v>955</v>
      </c>
      <c r="B934" s="2">
        <v>6.5699282000000002E-6</v>
      </c>
    </row>
    <row r="935" spans="1:2" x14ac:dyDescent="0.25">
      <c r="A935" s="1">
        <v>1621</v>
      </c>
      <c r="B935" s="2">
        <v>2.189976E-6</v>
      </c>
    </row>
    <row r="936" spans="1:2" x14ac:dyDescent="0.25">
      <c r="A936" s="1">
        <v>1649</v>
      </c>
      <c r="B936" s="2">
        <v>4.3799519999999999E-6</v>
      </c>
    </row>
    <row r="937" spans="1:2" x14ac:dyDescent="0.25">
      <c r="A937" s="1">
        <v>101</v>
      </c>
      <c r="B937" s="2">
        <v>4.9274460000000003E-4</v>
      </c>
    </row>
    <row r="938" spans="1:2" x14ac:dyDescent="0.25">
      <c r="A938" s="1">
        <v>4707</v>
      </c>
      <c r="B938" s="2">
        <v>2.189976E-6</v>
      </c>
    </row>
    <row r="939" spans="1:2" x14ac:dyDescent="0.25">
      <c r="A939" s="1">
        <v>1067</v>
      </c>
      <c r="B939" s="2">
        <v>2.189976E-6</v>
      </c>
    </row>
    <row r="940" spans="1:2" x14ac:dyDescent="0.25">
      <c r="A940" s="1">
        <v>593</v>
      </c>
      <c r="B940" s="2">
        <v>1.31398565E-5</v>
      </c>
    </row>
    <row r="941" spans="1:2" x14ac:dyDescent="0.25">
      <c r="A941" s="1">
        <v>153</v>
      </c>
      <c r="B941" s="2">
        <v>2.0585775E-4</v>
      </c>
    </row>
    <row r="942" spans="1:2" x14ac:dyDescent="0.25">
      <c r="A942" s="1">
        <v>807</v>
      </c>
      <c r="B942" s="2">
        <v>1.7519807E-5</v>
      </c>
    </row>
    <row r="943" spans="1:2" x14ac:dyDescent="0.25">
      <c r="A943" s="1">
        <v>2075</v>
      </c>
      <c r="B943" s="2">
        <v>2.189976E-6</v>
      </c>
    </row>
    <row r="944" spans="1:2" x14ac:dyDescent="0.25">
      <c r="A944" s="1">
        <v>1179</v>
      </c>
      <c r="B944" s="2">
        <v>2.189976E-6</v>
      </c>
    </row>
    <row r="945" spans="1:2" x14ac:dyDescent="0.25">
      <c r="A945" s="1">
        <v>4035</v>
      </c>
      <c r="B945" s="2">
        <v>2.189976E-6</v>
      </c>
    </row>
    <row r="946" spans="1:2" x14ac:dyDescent="0.25">
      <c r="A946" s="1">
        <v>2097</v>
      </c>
      <c r="B946" s="2">
        <v>4.3799519999999999E-6</v>
      </c>
    </row>
    <row r="947" spans="1:2" x14ac:dyDescent="0.25">
      <c r="A947" s="1">
        <v>289</v>
      </c>
      <c r="B947" s="2">
        <v>7.445919E-5</v>
      </c>
    </row>
    <row r="948" spans="1:2" x14ac:dyDescent="0.25">
      <c r="A948" s="1">
        <v>4631</v>
      </c>
      <c r="B948" s="2">
        <v>2.189976E-6</v>
      </c>
    </row>
    <row r="949" spans="1:2" x14ac:dyDescent="0.25">
      <c r="A949" s="1">
        <v>105</v>
      </c>
      <c r="B949" s="2">
        <v>4.9274460000000003E-4</v>
      </c>
    </row>
    <row r="950" spans="1:2" x14ac:dyDescent="0.25">
      <c r="A950" s="1">
        <v>125</v>
      </c>
      <c r="B950" s="2">
        <v>2.8469687000000002E-4</v>
      </c>
    </row>
    <row r="951" spans="1:2" x14ac:dyDescent="0.25">
      <c r="A951" s="1">
        <v>157</v>
      </c>
      <c r="B951" s="2">
        <v>2.1680762999999999E-4</v>
      </c>
    </row>
    <row r="952" spans="1:2" x14ac:dyDescent="0.25">
      <c r="A952" s="1">
        <v>1665</v>
      </c>
      <c r="B952" s="2">
        <v>2.189976E-6</v>
      </c>
    </row>
    <row r="953" spans="1:2" x14ac:dyDescent="0.25">
      <c r="A953" s="1">
        <v>383</v>
      </c>
      <c r="B953" s="2">
        <v>1.9709785000000001E-5</v>
      </c>
    </row>
    <row r="954" spans="1:2" x14ac:dyDescent="0.25">
      <c r="A954" s="1">
        <v>5547</v>
      </c>
      <c r="B954" s="2">
        <v>2.189976E-6</v>
      </c>
    </row>
    <row r="955" spans="1:2" x14ac:dyDescent="0.25">
      <c r="A955" s="1">
        <v>625</v>
      </c>
      <c r="B955" s="2">
        <v>1.5329832000000001E-5</v>
      </c>
    </row>
    <row r="956" spans="1:2" x14ac:dyDescent="0.25">
      <c r="A956" s="1">
        <v>611</v>
      </c>
      <c r="B956" s="2">
        <v>1.31398565E-5</v>
      </c>
    </row>
    <row r="957" spans="1:2" x14ac:dyDescent="0.25">
      <c r="A957" s="1">
        <v>459</v>
      </c>
      <c r="B957" s="2">
        <v>3.0659662999999999E-5</v>
      </c>
    </row>
    <row r="958" spans="1:2" x14ac:dyDescent="0.25">
      <c r="A958" s="1">
        <v>1403</v>
      </c>
      <c r="B958" s="2">
        <v>8.7599039999999999E-6</v>
      </c>
    </row>
    <row r="959" spans="1:2" x14ac:dyDescent="0.25">
      <c r="A959" s="1">
        <v>1327</v>
      </c>
      <c r="B959" s="2">
        <v>2.189976E-6</v>
      </c>
    </row>
    <row r="960" spans="1:2" x14ac:dyDescent="0.25">
      <c r="A960" s="1">
        <v>11977</v>
      </c>
      <c r="B960" s="2">
        <v>2.189976E-6</v>
      </c>
    </row>
    <row r="961" spans="1:2" x14ac:dyDescent="0.25">
      <c r="A961" s="1">
        <v>1627</v>
      </c>
      <c r="B961" s="2">
        <v>2.189976E-6</v>
      </c>
    </row>
    <row r="962" spans="1:2" x14ac:dyDescent="0.25">
      <c r="A962" s="1">
        <v>495</v>
      </c>
      <c r="B962" s="2">
        <v>1.7519807E-5</v>
      </c>
    </row>
    <row r="963" spans="1:2" x14ac:dyDescent="0.25">
      <c r="A963" s="1">
        <v>341</v>
      </c>
      <c r="B963" s="2">
        <v>2.1899761E-5</v>
      </c>
    </row>
    <row r="964" spans="1:2" x14ac:dyDescent="0.25">
      <c r="A964" s="1">
        <v>1543</v>
      </c>
      <c r="B964" s="2">
        <v>2.189976E-6</v>
      </c>
    </row>
    <row r="965" spans="1:2" x14ac:dyDescent="0.25">
      <c r="A965" s="1">
        <v>887</v>
      </c>
      <c r="B965" s="2">
        <v>4.3799519999999999E-6</v>
      </c>
    </row>
    <row r="966" spans="1:2" x14ac:dyDescent="0.25">
      <c r="A966" s="1">
        <v>725</v>
      </c>
      <c r="B966" s="2">
        <v>1.5329832000000001E-5</v>
      </c>
    </row>
    <row r="967" spans="1:2" x14ac:dyDescent="0.25">
      <c r="A967" s="1">
        <v>2817</v>
      </c>
      <c r="B967" s="2">
        <v>2.189976E-6</v>
      </c>
    </row>
    <row r="968" spans="1:2" x14ac:dyDescent="0.25">
      <c r="A968" s="1">
        <v>1323</v>
      </c>
      <c r="B968" s="2">
        <v>2.189976E-6</v>
      </c>
    </row>
    <row r="969" spans="1:2" x14ac:dyDescent="0.25">
      <c r="A969" s="1">
        <v>15243</v>
      </c>
      <c r="B969" s="2">
        <v>2.189976E-6</v>
      </c>
    </row>
    <row r="970" spans="1:2" x14ac:dyDescent="0.25">
      <c r="A970" s="1">
        <v>713</v>
      </c>
      <c r="B970" s="2">
        <v>1.7519807E-5</v>
      </c>
    </row>
    <row r="971" spans="1:2" x14ac:dyDescent="0.25">
      <c r="A971" s="1">
        <v>657</v>
      </c>
      <c r="B971" s="2">
        <v>4.3799519999999999E-6</v>
      </c>
    </row>
    <row r="972" spans="1:2" x14ac:dyDescent="0.25">
      <c r="A972" s="1">
        <v>41</v>
      </c>
      <c r="B972" s="2">
        <v>2.1724561000000002E-3</v>
      </c>
    </row>
    <row r="973" spans="1:2" x14ac:dyDescent="0.25">
      <c r="A973" s="1">
        <v>409</v>
      </c>
      <c r="B973" s="2">
        <v>3.9419570000000002E-5</v>
      </c>
    </row>
    <row r="974" spans="1:2" x14ac:dyDescent="0.25">
      <c r="A974" s="1">
        <v>7523</v>
      </c>
      <c r="B974" s="2">
        <v>2.189976E-6</v>
      </c>
    </row>
    <row r="975" spans="1:2" x14ac:dyDescent="0.25">
      <c r="A975" s="1">
        <v>837</v>
      </c>
      <c r="B975" s="2">
        <v>6.5699282000000002E-6</v>
      </c>
    </row>
    <row r="976" spans="1:2" x14ac:dyDescent="0.25">
      <c r="A976" s="1">
        <v>1283</v>
      </c>
      <c r="B976" s="2">
        <v>4.3799519999999999E-6</v>
      </c>
    </row>
    <row r="977" spans="1:2" x14ac:dyDescent="0.25">
      <c r="A977" s="1">
        <v>971</v>
      </c>
      <c r="B977" s="2">
        <v>2.189976E-6</v>
      </c>
    </row>
    <row r="978" spans="1:2" x14ac:dyDescent="0.25">
      <c r="A978" s="1">
        <v>261</v>
      </c>
      <c r="B978" s="2">
        <v>7.8839140000000005E-5</v>
      </c>
    </row>
    <row r="979" spans="1:2" x14ac:dyDescent="0.25">
      <c r="A979" s="1">
        <v>1589</v>
      </c>
      <c r="B979" s="2">
        <v>2.189976E-6</v>
      </c>
    </row>
    <row r="980" spans="1:2" x14ac:dyDescent="0.25">
      <c r="A980" s="1">
        <v>395</v>
      </c>
      <c r="B980" s="2">
        <v>2.1899761E-5</v>
      </c>
    </row>
    <row r="981" spans="1:2" x14ac:dyDescent="0.25">
      <c r="A981" s="1">
        <v>4375</v>
      </c>
      <c r="B981" s="2">
        <v>2.189976E-6</v>
      </c>
    </row>
    <row r="982" spans="1:2" x14ac:dyDescent="0.25">
      <c r="A982" s="1">
        <v>1485</v>
      </c>
      <c r="B982" s="2">
        <v>4.3799519999999999E-6</v>
      </c>
    </row>
    <row r="983" spans="1:2" x14ac:dyDescent="0.25">
      <c r="A983" s="1">
        <v>1675</v>
      </c>
      <c r="B983" s="2">
        <v>2.189976E-6</v>
      </c>
    </row>
    <row r="984" spans="1:2" x14ac:dyDescent="0.25">
      <c r="A984" s="1">
        <v>617</v>
      </c>
      <c r="B984" s="2">
        <v>1.7519807E-5</v>
      </c>
    </row>
    <row r="985" spans="1:2" x14ac:dyDescent="0.25">
      <c r="A985" s="1">
        <v>947</v>
      </c>
      <c r="B985" s="2">
        <v>6.5699282000000002E-6</v>
      </c>
    </row>
    <row r="986" spans="1:2" x14ac:dyDescent="0.25">
      <c r="A986" s="1">
        <v>213</v>
      </c>
      <c r="B986" s="2">
        <v>1.0730883E-4</v>
      </c>
    </row>
    <row r="987" spans="1:2" x14ac:dyDescent="0.25">
      <c r="A987" s="1">
        <v>503</v>
      </c>
      <c r="B987" s="2">
        <v>1.0949881E-5</v>
      </c>
    </row>
    <row r="988" spans="1:2" x14ac:dyDescent="0.25">
      <c r="A988" s="1">
        <v>2201</v>
      </c>
      <c r="B988" s="2">
        <v>2.189976E-6</v>
      </c>
    </row>
    <row r="989" spans="1:2" x14ac:dyDescent="0.25">
      <c r="A989" s="1">
        <v>1119</v>
      </c>
      <c r="B989" s="2">
        <v>2.189976E-6</v>
      </c>
    </row>
    <row r="990" spans="1:2" x14ac:dyDescent="0.25">
      <c r="A990" s="1">
        <v>1613</v>
      </c>
      <c r="B990" s="2">
        <v>2.189976E-6</v>
      </c>
    </row>
    <row r="991" spans="1:2" x14ac:dyDescent="0.25">
      <c r="A991" s="1">
        <v>10977</v>
      </c>
      <c r="B991" s="2">
        <v>2.189976E-6</v>
      </c>
    </row>
    <row r="992" spans="1:2" x14ac:dyDescent="0.25">
      <c r="A992" s="1">
        <v>1361</v>
      </c>
      <c r="B992" s="2">
        <v>2.189976E-6</v>
      </c>
    </row>
    <row r="993" spans="1:2" x14ac:dyDescent="0.25">
      <c r="A993" s="1">
        <v>877</v>
      </c>
      <c r="B993" s="2">
        <v>8.7599039999999999E-6</v>
      </c>
    </row>
    <row r="994" spans="1:2" x14ac:dyDescent="0.25">
      <c r="A994" s="1">
        <v>3647</v>
      </c>
      <c r="B994" s="2">
        <v>2.189976E-6</v>
      </c>
    </row>
    <row r="995" spans="1:2" x14ac:dyDescent="0.25">
      <c r="A995" s="1">
        <v>67</v>
      </c>
      <c r="B995" s="2">
        <v>1.1453575E-3</v>
      </c>
    </row>
    <row r="996" spans="1:2" x14ac:dyDescent="0.25">
      <c r="A996" s="1">
        <v>1251</v>
      </c>
      <c r="B996" s="2">
        <v>2.189976E-6</v>
      </c>
    </row>
    <row r="997" spans="1:2" x14ac:dyDescent="0.25">
      <c r="A997" s="1">
        <v>811</v>
      </c>
      <c r="B997" s="2">
        <v>8.7599039999999999E-6</v>
      </c>
    </row>
    <row r="998" spans="1:2" x14ac:dyDescent="0.25">
      <c r="A998" s="1">
        <v>425</v>
      </c>
      <c r="B998" s="2">
        <v>4.1609546000000001E-5</v>
      </c>
    </row>
    <row r="999" spans="1:2" x14ac:dyDescent="0.25">
      <c r="A999" s="1">
        <v>1309</v>
      </c>
      <c r="B999" s="2">
        <v>1.0949881E-5</v>
      </c>
    </row>
    <row r="1000" spans="1:2" x14ac:dyDescent="0.25">
      <c r="A1000" s="1">
        <v>85</v>
      </c>
      <c r="B1000" s="2">
        <v>7.2050209999999996E-4</v>
      </c>
    </row>
    <row r="1001" spans="1:2" x14ac:dyDescent="0.25">
      <c r="A1001" s="1">
        <v>405</v>
      </c>
      <c r="B1001" s="2">
        <v>3.2849640000000001E-5</v>
      </c>
    </row>
    <row r="1002" spans="1:2" x14ac:dyDescent="0.25">
      <c r="A1002" s="1">
        <v>789</v>
      </c>
      <c r="B1002" s="2">
        <v>4.3799519999999999E-6</v>
      </c>
    </row>
    <row r="1003" spans="1:2" x14ac:dyDescent="0.25">
      <c r="A1003" s="1">
        <v>1313</v>
      </c>
      <c r="B1003" s="2">
        <v>2.189976E-6</v>
      </c>
    </row>
    <row r="1004" spans="1:2" x14ac:dyDescent="0.25">
      <c r="A1004" s="1">
        <v>4261</v>
      </c>
      <c r="B1004" s="2">
        <v>2.189976E-6</v>
      </c>
    </row>
    <row r="1005" spans="1:2" x14ac:dyDescent="0.25">
      <c r="A1005" s="1">
        <v>13521</v>
      </c>
      <c r="B1005" s="2">
        <v>2.189976E-6</v>
      </c>
    </row>
    <row r="1006" spans="1:2" x14ac:dyDescent="0.25">
      <c r="A1006" s="1">
        <v>225</v>
      </c>
      <c r="B1006" s="2">
        <v>1.2920858E-4</v>
      </c>
    </row>
    <row r="1007" spans="1:2" x14ac:dyDescent="0.25">
      <c r="A1007" s="1">
        <v>1039</v>
      </c>
      <c r="B1007" s="2">
        <v>6.5699282000000002E-6</v>
      </c>
    </row>
    <row r="1008" spans="1:2" x14ac:dyDescent="0.25">
      <c r="A1008" s="1">
        <v>619</v>
      </c>
      <c r="B1008" s="2">
        <v>1.0949881E-5</v>
      </c>
    </row>
    <row r="1009" spans="1:2" x14ac:dyDescent="0.25">
      <c r="A1009" s="1">
        <v>1223</v>
      </c>
      <c r="B1009" s="2">
        <v>4.3799519999999999E-6</v>
      </c>
    </row>
    <row r="1010" spans="1:2" x14ac:dyDescent="0.25">
      <c r="A1010" s="1">
        <v>325</v>
      </c>
      <c r="B1010" s="2">
        <v>5.6939377999999999E-5</v>
      </c>
    </row>
    <row r="1011" spans="1:2" x14ac:dyDescent="0.25">
      <c r="A1011" s="1">
        <v>465</v>
      </c>
      <c r="B1011" s="2">
        <v>4.1609546000000001E-5</v>
      </c>
    </row>
    <row r="1012" spans="1:2" x14ac:dyDescent="0.25">
      <c r="A1012" s="1">
        <v>323</v>
      </c>
      <c r="B1012" s="2">
        <v>4.5989497999999999E-5</v>
      </c>
    </row>
    <row r="1013" spans="1:2" x14ac:dyDescent="0.25">
      <c r="A1013" s="1">
        <v>407</v>
      </c>
      <c r="B1013" s="2">
        <v>3.5039614999999997E-5</v>
      </c>
    </row>
    <row r="1014" spans="1:2" x14ac:dyDescent="0.25">
      <c r="A1014" s="1">
        <v>55</v>
      </c>
      <c r="B1014" s="2">
        <v>1.2504763E-3</v>
      </c>
    </row>
    <row r="1015" spans="1:2" x14ac:dyDescent="0.25">
      <c r="A1015" s="1">
        <v>927</v>
      </c>
      <c r="B1015" s="2">
        <v>4.3799519999999999E-6</v>
      </c>
    </row>
    <row r="1016" spans="1:2" x14ac:dyDescent="0.25">
      <c r="A1016" s="1">
        <v>4051</v>
      </c>
      <c r="B1016" s="2">
        <v>2.189976E-6</v>
      </c>
    </row>
    <row r="1017" spans="1:2" x14ac:dyDescent="0.25">
      <c r="A1017" s="1">
        <v>2237</v>
      </c>
      <c r="B1017" s="2">
        <v>2.189976E-6</v>
      </c>
    </row>
    <row r="1018" spans="1:2" x14ac:dyDescent="0.25">
      <c r="A1018" s="1">
        <v>107</v>
      </c>
      <c r="B1018" s="2">
        <v>4.5332504999999999E-4</v>
      </c>
    </row>
    <row r="1019" spans="1:2" x14ac:dyDescent="0.25">
      <c r="A1019" s="1">
        <v>1021</v>
      </c>
      <c r="B1019" s="2">
        <v>6.5699282000000002E-6</v>
      </c>
    </row>
    <row r="1020" spans="1:2" x14ac:dyDescent="0.25">
      <c r="A1020" s="1">
        <v>765</v>
      </c>
      <c r="B1020" s="2">
        <v>2.189976E-6</v>
      </c>
    </row>
    <row r="1021" spans="1:2" x14ac:dyDescent="0.25">
      <c r="A1021" s="1">
        <v>2285</v>
      </c>
      <c r="B1021" s="2">
        <v>4.3799519999999999E-6</v>
      </c>
    </row>
    <row r="1022" spans="1:2" x14ac:dyDescent="0.25">
      <c r="A1022" s="1">
        <v>3397</v>
      </c>
      <c r="B1022" s="2">
        <v>2.189976E-6</v>
      </c>
    </row>
    <row r="1023" spans="1:2" x14ac:dyDescent="0.25">
      <c r="A1023" s="1">
        <v>179</v>
      </c>
      <c r="B1023" s="2">
        <v>1.8395799E-4</v>
      </c>
    </row>
    <row r="1024" spans="1:2" x14ac:dyDescent="0.25">
      <c r="A1024" s="1">
        <v>983</v>
      </c>
      <c r="B1024" s="2">
        <v>6.5699282000000002E-6</v>
      </c>
    </row>
    <row r="1025" spans="1:2" x14ac:dyDescent="0.25">
      <c r="A1025" s="1">
        <v>133</v>
      </c>
      <c r="B1025" s="2">
        <v>2.8907685E-4</v>
      </c>
    </row>
    <row r="1026" spans="1:2" x14ac:dyDescent="0.25">
      <c r="A1026" s="1">
        <v>205</v>
      </c>
      <c r="B1026" s="2">
        <v>1.2920858E-4</v>
      </c>
    </row>
    <row r="1027" spans="1:2" x14ac:dyDescent="0.25">
      <c r="A1027" s="1">
        <v>949</v>
      </c>
      <c r="B1027" s="2">
        <v>2.189976E-6</v>
      </c>
    </row>
    <row r="1028" spans="1:2" x14ac:dyDescent="0.25">
      <c r="A1028" s="1">
        <v>1275</v>
      </c>
      <c r="B1028" s="2">
        <v>2.189976E-6</v>
      </c>
    </row>
    <row r="1029" spans="1:2" x14ac:dyDescent="0.25">
      <c r="A1029" s="1">
        <v>4155</v>
      </c>
      <c r="B1029" s="2">
        <v>2.189976E-6</v>
      </c>
    </row>
    <row r="1030" spans="1:2" x14ac:dyDescent="0.25">
      <c r="A1030" s="1">
        <v>1917</v>
      </c>
      <c r="B1030" s="2">
        <v>2.189976E-6</v>
      </c>
    </row>
    <row r="1031" spans="1:2" x14ac:dyDescent="0.25">
      <c r="A1031" s="1">
        <v>873</v>
      </c>
      <c r="B1031" s="2">
        <v>2.189976E-6</v>
      </c>
    </row>
    <row r="1032" spans="1:2" x14ac:dyDescent="0.25">
      <c r="A1032" s="1">
        <v>951</v>
      </c>
      <c r="B1032" s="2">
        <v>2.189976E-6</v>
      </c>
    </row>
    <row r="1033" spans="1:2" x14ac:dyDescent="0.25">
      <c r="A1033" s="1">
        <v>183</v>
      </c>
      <c r="B1033" s="2">
        <v>1.5110834999999999E-4</v>
      </c>
    </row>
    <row r="1034" spans="1:2" x14ac:dyDescent="0.25">
      <c r="A1034" s="1">
        <v>12463</v>
      </c>
      <c r="B1034" s="2">
        <v>2.189976E-6</v>
      </c>
    </row>
    <row r="1035" spans="1:2" x14ac:dyDescent="0.25">
      <c r="A1035" s="1">
        <v>1041</v>
      </c>
      <c r="B1035" s="2">
        <v>4.3799519999999999E-6</v>
      </c>
    </row>
    <row r="1036" spans="1:2" x14ac:dyDescent="0.25">
      <c r="A1036" s="1">
        <v>1929</v>
      </c>
      <c r="B1036" s="2">
        <v>2.189976E-6</v>
      </c>
    </row>
    <row r="1037" spans="1:2" x14ac:dyDescent="0.25">
      <c r="A1037" s="1">
        <v>1593</v>
      </c>
      <c r="B1037" s="2">
        <v>2.189976E-6</v>
      </c>
    </row>
    <row r="1038" spans="1:2" x14ac:dyDescent="0.25">
      <c r="A1038" s="1">
        <v>1783</v>
      </c>
      <c r="B1038" s="2">
        <v>4.3799519999999999E-6</v>
      </c>
    </row>
    <row r="1039" spans="1:2" x14ac:dyDescent="0.25">
      <c r="A1039" s="1">
        <v>1655</v>
      </c>
      <c r="B1039" s="2">
        <v>2.189976E-6</v>
      </c>
    </row>
    <row r="1040" spans="1:2" x14ac:dyDescent="0.25">
      <c r="A1040" s="1">
        <v>1703</v>
      </c>
      <c r="B1040" s="2">
        <v>2.189976E-6</v>
      </c>
    </row>
    <row r="1041" spans="1:2" x14ac:dyDescent="0.25">
      <c r="A1041" s="1">
        <v>1423</v>
      </c>
      <c r="B1041" s="2">
        <v>2.189976E-6</v>
      </c>
    </row>
    <row r="1042" spans="1:2" x14ac:dyDescent="0.25">
      <c r="A1042" s="1">
        <v>13279</v>
      </c>
      <c r="B1042" s="2">
        <v>2.189976E-6</v>
      </c>
    </row>
    <row r="1043" spans="1:2" x14ac:dyDescent="0.25">
      <c r="A1043" s="1">
        <v>687</v>
      </c>
      <c r="B1043" s="2">
        <v>4.3799519999999999E-6</v>
      </c>
    </row>
    <row r="1044" spans="1:2" x14ac:dyDescent="0.25">
      <c r="A1044" s="1">
        <v>1001</v>
      </c>
      <c r="B1044" s="2">
        <v>6.5699282000000002E-6</v>
      </c>
    </row>
    <row r="1045" spans="1:2" x14ac:dyDescent="0.25">
      <c r="A1045" s="1">
        <v>3431</v>
      </c>
      <c r="B1045" s="2">
        <v>2.189976E-6</v>
      </c>
    </row>
    <row r="1046" spans="1:2" x14ac:dyDescent="0.25">
      <c r="A1046" s="1">
        <v>47</v>
      </c>
      <c r="B1046" s="2">
        <v>1.9293689E-3</v>
      </c>
    </row>
    <row r="1047" spans="1:2" x14ac:dyDescent="0.25">
      <c r="A1047" s="1">
        <v>1557</v>
      </c>
      <c r="B1047" s="2">
        <v>2.189976E-6</v>
      </c>
    </row>
    <row r="1048" spans="1:2" x14ac:dyDescent="0.25">
      <c r="A1048" s="1">
        <v>12299</v>
      </c>
      <c r="B1048" s="2">
        <v>2.189976E-6</v>
      </c>
    </row>
    <row r="1049" spans="1:2" x14ac:dyDescent="0.25">
      <c r="A1049" s="1">
        <v>1093</v>
      </c>
      <c r="B1049" s="2">
        <v>6.5699282000000002E-6</v>
      </c>
    </row>
    <row r="1050" spans="1:2" x14ac:dyDescent="0.25">
      <c r="A1050" s="1">
        <v>485</v>
      </c>
      <c r="B1050" s="2">
        <v>1.9709785000000001E-5</v>
      </c>
    </row>
    <row r="1051" spans="1:2" x14ac:dyDescent="0.25">
      <c r="A1051" s="1">
        <v>989</v>
      </c>
      <c r="B1051" s="2">
        <v>6.5699282000000002E-6</v>
      </c>
    </row>
    <row r="1052" spans="1:2" x14ac:dyDescent="0.25">
      <c r="A1052" s="1">
        <v>1103</v>
      </c>
      <c r="B1052" s="2">
        <v>4.3799519999999999E-6</v>
      </c>
    </row>
    <row r="1053" spans="1:2" x14ac:dyDescent="0.25">
      <c r="A1053" s="1">
        <v>207</v>
      </c>
      <c r="B1053" s="2">
        <v>8.7599044E-5</v>
      </c>
    </row>
    <row r="1054" spans="1:2" x14ac:dyDescent="0.25">
      <c r="A1054" s="1">
        <v>2253</v>
      </c>
      <c r="B1054" s="2">
        <v>2.189976E-6</v>
      </c>
    </row>
    <row r="1055" spans="1:2" x14ac:dyDescent="0.25">
      <c r="A1055" s="1">
        <v>3677</v>
      </c>
      <c r="B1055" s="2">
        <v>2.189976E-6</v>
      </c>
    </row>
    <row r="1056" spans="1:2" x14ac:dyDescent="0.25">
      <c r="A1056" s="1">
        <v>2831</v>
      </c>
      <c r="B1056" s="2">
        <v>2.189976E-6</v>
      </c>
    </row>
    <row r="1057" spans="1:2" x14ac:dyDescent="0.25">
      <c r="A1057" s="1">
        <v>3233</v>
      </c>
      <c r="B1057" s="2">
        <v>2.189976E-6</v>
      </c>
    </row>
    <row r="1058" spans="1:2" x14ac:dyDescent="0.25">
      <c r="A1058" s="1">
        <v>521</v>
      </c>
      <c r="B1058" s="2">
        <v>2.4089736999999999E-5</v>
      </c>
    </row>
    <row r="1059" spans="1:2" x14ac:dyDescent="0.25">
      <c r="A1059" s="1">
        <v>739</v>
      </c>
      <c r="B1059" s="2">
        <v>1.5329832000000001E-5</v>
      </c>
    </row>
    <row r="1060" spans="1:2" x14ac:dyDescent="0.25">
      <c r="A1060" s="1">
        <v>233</v>
      </c>
      <c r="B1060" s="2">
        <v>7.8839140000000005E-5</v>
      </c>
    </row>
    <row r="1061" spans="1:2" x14ac:dyDescent="0.25">
      <c r="A1061" s="1">
        <v>1105</v>
      </c>
      <c r="B1061" s="2">
        <v>2.189976E-6</v>
      </c>
    </row>
    <row r="1062" spans="1:2" x14ac:dyDescent="0.25">
      <c r="A1062" s="1">
        <v>1249</v>
      </c>
      <c r="B1062" s="2">
        <v>2.189976E-6</v>
      </c>
    </row>
    <row r="1063" spans="1:2" x14ac:dyDescent="0.25">
      <c r="A1063" s="1">
        <v>991</v>
      </c>
      <c r="B1063" s="2">
        <v>2.189976E-6</v>
      </c>
    </row>
    <row r="1064" spans="1:2" x14ac:dyDescent="0.25">
      <c r="A1064" s="1">
        <v>537</v>
      </c>
      <c r="B1064" s="2">
        <v>1.7519807E-5</v>
      </c>
    </row>
    <row r="1065" spans="1:2" x14ac:dyDescent="0.25">
      <c r="A1065" s="1">
        <v>3355</v>
      </c>
      <c r="B1065" s="2">
        <v>2.189976E-6</v>
      </c>
    </row>
    <row r="1066" spans="1:2" x14ac:dyDescent="0.25">
      <c r="A1066" s="1">
        <v>2191</v>
      </c>
      <c r="B1066" s="2">
        <v>2.189976E-6</v>
      </c>
    </row>
    <row r="1067" spans="1:2" x14ac:dyDescent="0.25">
      <c r="A1067" s="1">
        <v>377</v>
      </c>
      <c r="B1067" s="2">
        <v>2.8469688999999999E-5</v>
      </c>
    </row>
    <row r="1068" spans="1:2" x14ac:dyDescent="0.25">
      <c r="A1068" s="1">
        <v>9151</v>
      </c>
      <c r="B1068" s="2">
        <v>2.189976E-6</v>
      </c>
    </row>
    <row r="1069" spans="1:2" x14ac:dyDescent="0.25">
      <c r="A1069" s="1">
        <v>3605</v>
      </c>
      <c r="B1069" s="2">
        <v>2.189976E-6</v>
      </c>
    </row>
    <row r="1070" spans="1:2" x14ac:dyDescent="0.25">
      <c r="A1070" s="1">
        <v>8643</v>
      </c>
      <c r="B1070" s="2">
        <v>2.189976E-6</v>
      </c>
    </row>
    <row r="1071" spans="1:2" x14ac:dyDescent="0.25">
      <c r="A1071" s="1">
        <v>155</v>
      </c>
      <c r="B1071" s="2">
        <v>2.0147780000000001E-4</v>
      </c>
    </row>
    <row r="1072" spans="1:2" x14ac:dyDescent="0.25">
      <c r="A1072" s="1">
        <v>315</v>
      </c>
      <c r="B1072" s="2">
        <v>7.0079229999999993E-5</v>
      </c>
    </row>
    <row r="1073" spans="1:2" x14ac:dyDescent="0.25">
      <c r="A1073" s="1">
        <v>454</v>
      </c>
      <c r="B1073" s="2">
        <v>2.1899761E-5</v>
      </c>
    </row>
    <row r="1074" spans="1:2" x14ac:dyDescent="0.25">
      <c r="A1074" s="1">
        <v>1084</v>
      </c>
      <c r="B1074" s="2">
        <v>2.189976E-6</v>
      </c>
    </row>
    <row r="1075" spans="1:2" x14ac:dyDescent="0.25">
      <c r="A1075" s="1">
        <v>1410</v>
      </c>
      <c r="B1075" s="2">
        <v>2.189976E-6</v>
      </c>
    </row>
    <row r="1076" spans="1:2" x14ac:dyDescent="0.25">
      <c r="A1076" s="1">
        <v>772</v>
      </c>
      <c r="B1076" s="2">
        <v>6.5699282000000002E-6</v>
      </c>
    </row>
    <row r="1077" spans="1:2" x14ac:dyDescent="0.25">
      <c r="A1077" s="1">
        <v>3702</v>
      </c>
      <c r="B1077" s="2">
        <v>2.189976E-6</v>
      </c>
    </row>
    <row r="1078" spans="1:2" x14ac:dyDescent="0.25">
      <c r="A1078" s="1">
        <v>752</v>
      </c>
      <c r="B1078" s="2">
        <v>8.7599039999999999E-6</v>
      </c>
    </row>
    <row r="1079" spans="1:2" x14ac:dyDescent="0.25">
      <c r="A1079" s="1">
        <v>586</v>
      </c>
      <c r="B1079" s="2">
        <v>1.31398565E-5</v>
      </c>
    </row>
    <row r="1080" spans="1:2" x14ac:dyDescent="0.25">
      <c r="A1080" s="1">
        <v>1724</v>
      </c>
      <c r="B1080" s="2">
        <v>6.5699282000000002E-6</v>
      </c>
    </row>
    <row r="1081" spans="1:2" x14ac:dyDescent="0.25">
      <c r="A1081" s="1">
        <v>428</v>
      </c>
      <c r="B1081" s="2">
        <v>2.8469688999999999E-5</v>
      </c>
    </row>
    <row r="1082" spans="1:2" x14ac:dyDescent="0.25">
      <c r="A1082" s="1">
        <v>28038</v>
      </c>
      <c r="B1082" s="2">
        <v>2.189976E-6</v>
      </c>
    </row>
    <row r="1083" spans="1:2" x14ac:dyDescent="0.25">
      <c r="A1083" s="1">
        <v>1900</v>
      </c>
      <c r="B1083" s="2">
        <v>2.189976E-6</v>
      </c>
    </row>
    <row r="1084" spans="1:2" x14ac:dyDescent="0.25">
      <c r="A1084" s="1">
        <v>464</v>
      </c>
      <c r="B1084" s="2">
        <v>2.4089736999999999E-5</v>
      </c>
    </row>
    <row r="1085" spans="1:2" x14ac:dyDescent="0.25">
      <c r="A1085" s="1">
        <v>14</v>
      </c>
      <c r="B1085" s="2">
        <v>1.1081278E-2</v>
      </c>
    </row>
    <row r="1086" spans="1:2" x14ac:dyDescent="0.25">
      <c r="A1086" s="1">
        <v>466</v>
      </c>
      <c r="B1086" s="2">
        <v>2.1899761E-5</v>
      </c>
    </row>
    <row r="1087" spans="1:2" x14ac:dyDescent="0.25">
      <c r="A1087" s="1">
        <v>1336</v>
      </c>
      <c r="B1087" s="2">
        <v>4.3799519999999999E-6</v>
      </c>
    </row>
    <row r="1088" spans="1:2" x14ac:dyDescent="0.25">
      <c r="A1088" s="1">
        <v>912</v>
      </c>
      <c r="B1088" s="2">
        <v>4.3799519999999999E-6</v>
      </c>
    </row>
    <row r="1089" spans="1:2" x14ac:dyDescent="0.25">
      <c r="A1089" s="1">
        <v>2078</v>
      </c>
      <c r="B1089" s="2">
        <v>2.189976E-6</v>
      </c>
    </row>
    <row r="1090" spans="1:2" x14ac:dyDescent="0.25">
      <c r="A1090" s="1">
        <v>1494</v>
      </c>
      <c r="B1090" s="2">
        <v>2.189976E-6</v>
      </c>
    </row>
    <row r="1091" spans="1:2" x14ac:dyDescent="0.25">
      <c r="A1091" s="1">
        <v>1040</v>
      </c>
      <c r="B1091" s="2">
        <v>4.3799519999999999E-6</v>
      </c>
    </row>
    <row r="1092" spans="1:2" x14ac:dyDescent="0.25">
      <c r="A1092" s="1">
        <v>302</v>
      </c>
      <c r="B1092" s="2">
        <v>5.4749402E-5</v>
      </c>
    </row>
    <row r="1093" spans="1:2" x14ac:dyDescent="0.25">
      <c r="A1093" s="1">
        <v>140</v>
      </c>
      <c r="B1093" s="2">
        <v>2.4527730000000001E-4</v>
      </c>
    </row>
    <row r="1094" spans="1:2" x14ac:dyDescent="0.25">
      <c r="A1094" s="1">
        <v>204</v>
      </c>
      <c r="B1094" s="2">
        <v>1.0511885E-4</v>
      </c>
    </row>
    <row r="1095" spans="1:2" x14ac:dyDescent="0.25">
      <c r="A1095" s="1">
        <v>956</v>
      </c>
      <c r="B1095" s="2">
        <v>4.3799519999999999E-6</v>
      </c>
    </row>
    <row r="1096" spans="1:2" x14ac:dyDescent="0.25">
      <c r="A1096" s="1">
        <v>226</v>
      </c>
      <c r="B1096" s="2">
        <v>1.09498804E-4</v>
      </c>
    </row>
    <row r="1097" spans="1:2" x14ac:dyDescent="0.25">
      <c r="A1097" s="1">
        <v>318</v>
      </c>
      <c r="B1097" s="2">
        <v>5.6939377999999999E-5</v>
      </c>
    </row>
    <row r="1098" spans="1:2" x14ac:dyDescent="0.25">
      <c r="A1098" s="1">
        <v>1466</v>
      </c>
      <c r="B1098" s="2">
        <v>2.189976E-6</v>
      </c>
    </row>
    <row r="1099" spans="1:2" x14ac:dyDescent="0.25">
      <c r="A1099" s="1">
        <v>1128</v>
      </c>
      <c r="B1099" s="2">
        <v>6.5699282000000002E-6</v>
      </c>
    </row>
    <row r="1100" spans="1:2" x14ac:dyDescent="0.25">
      <c r="A1100" s="1">
        <v>2850</v>
      </c>
      <c r="B1100" s="2">
        <v>2.189976E-6</v>
      </c>
    </row>
    <row r="1101" spans="1:2" x14ac:dyDescent="0.25">
      <c r="A1101" s="1">
        <v>1414</v>
      </c>
      <c r="B1101" s="2">
        <v>2.189976E-6</v>
      </c>
    </row>
    <row r="1102" spans="1:2" x14ac:dyDescent="0.25">
      <c r="A1102" s="1">
        <v>2334</v>
      </c>
      <c r="B1102" s="2">
        <v>2.189976E-6</v>
      </c>
    </row>
    <row r="1103" spans="1:2" x14ac:dyDescent="0.25">
      <c r="A1103" s="1">
        <v>4278</v>
      </c>
      <c r="B1103" s="2">
        <v>2.189976E-6</v>
      </c>
    </row>
    <row r="1104" spans="1:2" x14ac:dyDescent="0.25">
      <c r="A1104" s="1">
        <v>2892</v>
      </c>
      <c r="B1104" s="2">
        <v>2.189976E-6</v>
      </c>
    </row>
    <row r="1105" spans="1:2" x14ac:dyDescent="0.25">
      <c r="A1105" s="1">
        <v>228</v>
      </c>
      <c r="B1105" s="2">
        <v>1.02928876E-4</v>
      </c>
    </row>
    <row r="1106" spans="1:2" x14ac:dyDescent="0.25">
      <c r="A1106" s="1">
        <v>10546</v>
      </c>
      <c r="B1106" s="2">
        <v>2.189976E-6</v>
      </c>
    </row>
    <row r="1107" spans="1:2" x14ac:dyDescent="0.25">
      <c r="A1107" s="1">
        <v>94</v>
      </c>
      <c r="B1107" s="2">
        <v>5.5625390000000002E-4</v>
      </c>
    </row>
    <row r="1108" spans="1:2" x14ac:dyDescent="0.25">
      <c r="A1108" s="1">
        <v>192</v>
      </c>
      <c r="B1108" s="2">
        <v>1.4891838E-4</v>
      </c>
    </row>
    <row r="1109" spans="1:2" x14ac:dyDescent="0.25">
      <c r="A1109" s="1">
        <v>450</v>
      </c>
      <c r="B1109" s="2">
        <v>1.9709785000000001E-5</v>
      </c>
    </row>
    <row r="1110" spans="1:2" x14ac:dyDescent="0.25">
      <c r="A1110" s="1">
        <v>160</v>
      </c>
      <c r="B1110" s="2">
        <v>1.927179E-4</v>
      </c>
    </row>
    <row r="1111" spans="1:2" x14ac:dyDescent="0.25">
      <c r="A1111" s="1">
        <v>492</v>
      </c>
      <c r="B1111" s="2">
        <v>2.8469688999999999E-5</v>
      </c>
    </row>
    <row r="1112" spans="1:2" x14ac:dyDescent="0.25">
      <c r="A1112" s="1">
        <v>1148</v>
      </c>
      <c r="B1112" s="2">
        <v>2.189976E-6</v>
      </c>
    </row>
    <row r="1113" spans="1:2" x14ac:dyDescent="0.25">
      <c r="A1113" s="1">
        <v>1596</v>
      </c>
      <c r="B1113" s="2">
        <v>2.189976E-6</v>
      </c>
    </row>
    <row r="1114" spans="1:2" x14ac:dyDescent="0.25">
      <c r="A1114" s="1">
        <v>1780</v>
      </c>
      <c r="B1114" s="2">
        <v>4.3799519999999999E-6</v>
      </c>
    </row>
    <row r="1115" spans="1:2" x14ac:dyDescent="0.25">
      <c r="A1115" s="1">
        <v>1304</v>
      </c>
      <c r="B1115" s="2">
        <v>4.3799519999999999E-6</v>
      </c>
    </row>
    <row r="1116" spans="1:2" x14ac:dyDescent="0.25">
      <c r="A1116" s="1">
        <v>992</v>
      </c>
      <c r="B1116" s="2">
        <v>4.3799519999999999E-6</v>
      </c>
    </row>
    <row r="1117" spans="1:2" x14ac:dyDescent="0.25">
      <c r="A1117" s="1">
        <v>21888</v>
      </c>
      <c r="B1117" s="2">
        <v>2.189976E-6</v>
      </c>
    </row>
    <row r="1118" spans="1:2" x14ac:dyDescent="0.25">
      <c r="A1118" s="1">
        <v>4628</v>
      </c>
      <c r="B1118" s="2">
        <v>2.189976E-6</v>
      </c>
    </row>
    <row r="1119" spans="1:2" x14ac:dyDescent="0.25">
      <c r="A1119" s="1">
        <v>10176</v>
      </c>
      <c r="B1119" s="2">
        <v>2.189976E-6</v>
      </c>
    </row>
    <row r="1120" spans="1:2" x14ac:dyDescent="0.25">
      <c r="A1120" s="1">
        <v>460</v>
      </c>
      <c r="B1120" s="2">
        <v>6.5699282000000002E-6</v>
      </c>
    </row>
    <row r="1121" spans="1:2" x14ac:dyDescent="0.25">
      <c r="A1121" s="1">
        <v>2664</v>
      </c>
      <c r="B1121" s="2">
        <v>4.3799519999999999E-6</v>
      </c>
    </row>
    <row r="1122" spans="1:2" x14ac:dyDescent="0.25">
      <c r="A1122" s="1">
        <v>2608</v>
      </c>
      <c r="B1122" s="2">
        <v>2.189976E-6</v>
      </c>
    </row>
    <row r="1123" spans="1:2" x14ac:dyDescent="0.25">
      <c r="A1123" s="1">
        <v>548</v>
      </c>
      <c r="B1123" s="2">
        <v>2.1899761E-5</v>
      </c>
    </row>
    <row r="1124" spans="1:2" x14ac:dyDescent="0.25">
      <c r="A1124" s="1">
        <v>1404</v>
      </c>
      <c r="B1124" s="2">
        <v>2.189976E-6</v>
      </c>
    </row>
    <row r="1125" spans="1:2" x14ac:dyDescent="0.25">
      <c r="A1125" s="1">
        <v>646</v>
      </c>
      <c r="B1125" s="2">
        <v>1.7519807E-5</v>
      </c>
    </row>
    <row r="1126" spans="1:2" x14ac:dyDescent="0.25">
      <c r="A1126" s="1">
        <v>1732</v>
      </c>
      <c r="B1126" s="2">
        <v>2.189976E-6</v>
      </c>
    </row>
    <row r="1127" spans="1:2" x14ac:dyDescent="0.25">
      <c r="A1127" s="1">
        <v>758</v>
      </c>
      <c r="B1127" s="2">
        <v>1.31398565E-5</v>
      </c>
    </row>
    <row r="1128" spans="1:2" x14ac:dyDescent="0.25">
      <c r="A1128" s="1">
        <v>2838</v>
      </c>
      <c r="B1128" s="2">
        <v>2.189976E-6</v>
      </c>
    </row>
    <row r="1129" spans="1:2" x14ac:dyDescent="0.25">
      <c r="A1129" s="1">
        <v>528</v>
      </c>
      <c r="B1129" s="2">
        <v>6.5699282000000002E-6</v>
      </c>
    </row>
    <row r="1130" spans="1:2" x14ac:dyDescent="0.25">
      <c r="A1130" s="1">
        <v>696</v>
      </c>
      <c r="B1130" s="2">
        <v>1.31398565E-5</v>
      </c>
    </row>
    <row r="1131" spans="1:2" x14ac:dyDescent="0.25">
      <c r="A1131" s="1">
        <v>2108</v>
      </c>
      <c r="B1131" s="2">
        <v>2.189976E-6</v>
      </c>
    </row>
    <row r="1132" spans="1:2" x14ac:dyDescent="0.25">
      <c r="A1132" s="1">
        <v>1550</v>
      </c>
      <c r="B1132" s="2">
        <v>2.189976E-6</v>
      </c>
    </row>
    <row r="1133" spans="1:2" x14ac:dyDescent="0.25">
      <c r="A1133" s="1">
        <v>1182</v>
      </c>
      <c r="B1133" s="2">
        <v>4.3799519999999999E-6</v>
      </c>
    </row>
    <row r="1134" spans="1:2" x14ac:dyDescent="0.25">
      <c r="A1134" s="1">
        <v>1632</v>
      </c>
      <c r="B1134" s="2">
        <v>2.189976E-6</v>
      </c>
    </row>
    <row r="1135" spans="1:2" x14ac:dyDescent="0.25">
      <c r="A1135" s="1">
        <v>558</v>
      </c>
      <c r="B1135" s="2">
        <v>1.9709785000000001E-5</v>
      </c>
    </row>
    <row r="1136" spans="1:2" x14ac:dyDescent="0.25">
      <c r="A1136" s="1">
        <v>58</v>
      </c>
      <c r="B1136" s="2">
        <v>1.4169145E-3</v>
      </c>
    </row>
    <row r="1137" spans="1:2" x14ac:dyDescent="0.25">
      <c r="A1137" s="1">
        <v>944</v>
      </c>
      <c r="B1137" s="2">
        <v>2.189976E-6</v>
      </c>
    </row>
    <row r="1138" spans="1:2" x14ac:dyDescent="0.25">
      <c r="A1138" s="1">
        <v>1280</v>
      </c>
      <c r="B1138" s="2">
        <v>6.5699282000000002E-6</v>
      </c>
    </row>
    <row r="1139" spans="1:2" x14ac:dyDescent="0.25">
      <c r="A1139" s="1">
        <v>1046</v>
      </c>
      <c r="B1139" s="2">
        <v>2.189976E-6</v>
      </c>
    </row>
    <row r="1140" spans="1:2" x14ac:dyDescent="0.25">
      <c r="A1140" s="1">
        <v>1202</v>
      </c>
      <c r="B1140" s="2">
        <v>6.5699282000000002E-6</v>
      </c>
    </row>
    <row r="1141" spans="1:2" x14ac:dyDescent="0.25">
      <c r="A1141" s="1">
        <v>2718</v>
      </c>
      <c r="B1141" s="2">
        <v>2.189976E-6</v>
      </c>
    </row>
    <row r="1142" spans="1:2" x14ac:dyDescent="0.25">
      <c r="A1142" s="1">
        <v>1310</v>
      </c>
      <c r="B1142" s="2">
        <v>2.189976E-6</v>
      </c>
    </row>
    <row r="1143" spans="1:2" x14ac:dyDescent="0.25">
      <c r="A1143" s="1">
        <v>878</v>
      </c>
      <c r="B1143" s="2">
        <v>2.189976E-6</v>
      </c>
    </row>
    <row r="1144" spans="1:2" x14ac:dyDescent="0.25">
      <c r="A1144" s="1">
        <v>196</v>
      </c>
      <c r="B1144" s="2">
        <v>1.6424821E-4</v>
      </c>
    </row>
    <row r="1145" spans="1:2" x14ac:dyDescent="0.25">
      <c r="A1145" s="1">
        <v>1158</v>
      </c>
      <c r="B1145" s="2">
        <v>2.189976E-6</v>
      </c>
    </row>
    <row r="1146" spans="1:2" x14ac:dyDescent="0.25">
      <c r="A1146" s="1">
        <v>1104</v>
      </c>
      <c r="B1146" s="2">
        <v>2.189976E-6</v>
      </c>
    </row>
    <row r="1147" spans="1:2" x14ac:dyDescent="0.25">
      <c r="A1147" s="1">
        <v>338</v>
      </c>
      <c r="B1147" s="2">
        <v>5.9129353999999998E-5</v>
      </c>
    </row>
    <row r="1148" spans="1:2" x14ac:dyDescent="0.25">
      <c r="A1148" s="1">
        <v>784</v>
      </c>
      <c r="B1148" s="2">
        <v>1.7519807E-5</v>
      </c>
    </row>
    <row r="1149" spans="1:2" x14ac:dyDescent="0.25">
      <c r="A1149" s="1">
        <v>848</v>
      </c>
      <c r="B1149" s="2">
        <v>1.0949881E-5</v>
      </c>
    </row>
    <row r="1150" spans="1:2" x14ac:dyDescent="0.25">
      <c r="A1150" s="1">
        <v>3296</v>
      </c>
      <c r="B1150" s="2">
        <v>2.189976E-6</v>
      </c>
    </row>
    <row r="1151" spans="1:2" x14ac:dyDescent="0.25">
      <c r="A1151" s="1">
        <v>1144</v>
      </c>
      <c r="B1151" s="2">
        <v>2.189976E-6</v>
      </c>
    </row>
    <row r="1152" spans="1:2" x14ac:dyDescent="0.25">
      <c r="A1152" s="1">
        <v>1670</v>
      </c>
      <c r="B1152" s="2">
        <v>2.189976E-6</v>
      </c>
    </row>
    <row r="1153" spans="1:2" x14ac:dyDescent="0.25">
      <c r="A1153" s="1">
        <v>1176</v>
      </c>
      <c r="B1153" s="2">
        <v>4.3799519999999999E-6</v>
      </c>
    </row>
    <row r="1154" spans="1:2" x14ac:dyDescent="0.25">
      <c r="A1154" s="1">
        <v>918</v>
      </c>
      <c r="B1154" s="2">
        <v>1.0949881E-5</v>
      </c>
    </row>
    <row r="1155" spans="1:2" x14ac:dyDescent="0.25">
      <c r="A1155" s="1">
        <v>1970</v>
      </c>
      <c r="B1155" s="2">
        <v>2.189976E-6</v>
      </c>
    </row>
    <row r="1156" spans="1:2" x14ac:dyDescent="0.25">
      <c r="A1156" s="1">
        <v>4156</v>
      </c>
      <c r="B1156" s="2">
        <v>4.3799519999999999E-6</v>
      </c>
    </row>
    <row r="1157" spans="1:2" x14ac:dyDescent="0.25">
      <c r="A1157" s="1">
        <v>1098</v>
      </c>
      <c r="B1157" s="2">
        <v>4.3799519999999999E-6</v>
      </c>
    </row>
    <row r="1158" spans="1:2" x14ac:dyDescent="0.25">
      <c r="A1158" s="1">
        <v>292</v>
      </c>
      <c r="B1158" s="2">
        <v>6.7889254000000002E-5</v>
      </c>
    </row>
    <row r="1159" spans="1:2" x14ac:dyDescent="0.25">
      <c r="A1159" s="1">
        <v>1592</v>
      </c>
      <c r="B1159" s="2">
        <v>4.3799519999999999E-6</v>
      </c>
    </row>
    <row r="1160" spans="1:2" x14ac:dyDescent="0.25">
      <c r="A1160" s="1">
        <v>1190</v>
      </c>
      <c r="B1160" s="2">
        <v>4.3799519999999999E-6</v>
      </c>
    </row>
    <row r="1161" spans="1:2" x14ac:dyDescent="0.25">
      <c r="A1161" s="1">
        <v>5648</v>
      </c>
      <c r="B1161" s="2">
        <v>2.189976E-6</v>
      </c>
    </row>
    <row r="1162" spans="1:2" x14ac:dyDescent="0.25">
      <c r="A1162" s="1">
        <v>1296</v>
      </c>
      <c r="B1162" s="2">
        <v>4.3799519999999999E-6</v>
      </c>
    </row>
    <row r="1163" spans="1:2" x14ac:dyDescent="0.25">
      <c r="A1163" s="1">
        <v>30</v>
      </c>
      <c r="B1163" s="2">
        <v>3.7514290000000001E-3</v>
      </c>
    </row>
    <row r="1164" spans="1:2" x14ac:dyDescent="0.25">
      <c r="A1164" s="1">
        <v>2330</v>
      </c>
      <c r="B1164" s="2">
        <v>2.189976E-6</v>
      </c>
    </row>
    <row r="1165" spans="1:2" x14ac:dyDescent="0.25">
      <c r="A1165" s="1">
        <v>754</v>
      </c>
      <c r="B1165" s="2">
        <v>8.7599039999999999E-6</v>
      </c>
    </row>
    <row r="1166" spans="1:2" x14ac:dyDescent="0.25">
      <c r="A1166" s="1">
        <v>1262</v>
      </c>
      <c r="B1166" s="2">
        <v>2.189976E-6</v>
      </c>
    </row>
    <row r="1167" spans="1:2" x14ac:dyDescent="0.25">
      <c r="A1167" s="1">
        <v>2164</v>
      </c>
      <c r="B1167" s="2">
        <v>2.189976E-6</v>
      </c>
    </row>
    <row r="1168" spans="1:2" x14ac:dyDescent="0.25">
      <c r="A1168" s="1">
        <v>266</v>
      </c>
      <c r="B1168" s="2">
        <v>8.9789020000000005E-5</v>
      </c>
    </row>
    <row r="1169" spans="1:2" x14ac:dyDescent="0.25">
      <c r="A1169" s="1">
        <v>344</v>
      </c>
      <c r="B1169" s="2">
        <v>4.3799522E-5</v>
      </c>
    </row>
    <row r="1170" spans="1:2" x14ac:dyDescent="0.25">
      <c r="A1170" s="1">
        <v>834</v>
      </c>
      <c r="B1170" s="2">
        <v>4.3799519999999999E-6</v>
      </c>
    </row>
    <row r="1171" spans="1:2" x14ac:dyDescent="0.25">
      <c r="A1171" s="1">
        <v>9092</v>
      </c>
      <c r="B1171" s="2">
        <v>2.189976E-6</v>
      </c>
    </row>
    <row r="1172" spans="1:2" x14ac:dyDescent="0.25">
      <c r="A1172" s="1">
        <v>664</v>
      </c>
      <c r="B1172" s="2">
        <v>6.5699282000000002E-6</v>
      </c>
    </row>
    <row r="1173" spans="1:2" x14ac:dyDescent="0.25">
      <c r="A1173" s="1">
        <v>252</v>
      </c>
      <c r="B1173" s="2">
        <v>8.7599044E-5</v>
      </c>
    </row>
    <row r="1174" spans="1:2" x14ac:dyDescent="0.25">
      <c r="A1174" s="1">
        <v>1020</v>
      </c>
      <c r="B1174" s="2">
        <v>4.3799519999999999E-6</v>
      </c>
    </row>
    <row r="1175" spans="1:2" x14ac:dyDescent="0.25">
      <c r="A1175" s="1">
        <v>988</v>
      </c>
      <c r="B1175" s="2">
        <v>1.0949881E-5</v>
      </c>
    </row>
    <row r="1176" spans="1:2" x14ac:dyDescent="0.25">
      <c r="A1176" s="1">
        <v>3974</v>
      </c>
      <c r="B1176" s="2">
        <v>2.189976E-6</v>
      </c>
    </row>
    <row r="1177" spans="1:2" x14ac:dyDescent="0.25">
      <c r="A1177" s="1">
        <v>688</v>
      </c>
      <c r="B1177" s="2">
        <v>6.5699282000000002E-6</v>
      </c>
    </row>
    <row r="1178" spans="1:2" x14ac:dyDescent="0.25">
      <c r="A1178" s="1">
        <v>2822</v>
      </c>
      <c r="B1178" s="2">
        <v>4.3799519999999999E-6</v>
      </c>
    </row>
    <row r="1179" spans="1:2" x14ac:dyDescent="0.25">
      <c r="A1179" s="1">
        <v>8052</v>
      </c>
      <c r="B1179" s="2">
        <v>2.189976E-6</v>
      </c>
    </row>
    <row r="1180" spans="1:2" x14ac:dyDescent="0.25">
      <c r="A1180" s="1">
        <v>968</v>
      </c>
      <c r="B1180" s="2">
        <v>8.7599039999999999E-6</v>
      </c>
    </row>
    <row r="1181" spans="1:2" x14ac:dyDescent="0.25">
      <c r="A1181" s="1">
        <v>506</v>
      </c>
      <c r="B1181" s="2">
        <v>3.0659662999999999E-5</v>
      </c>
    </row>
    <row r="1182" spans="1:2" x14ac:dyDescent="0.25">
      <c r="A1182" s="1">
        <v>2964</v>
      </c>
      <c r="B1182" s="2">
        <v>2.189976E-6</v>
      </c>
    </row>
    <row r="1183" spans="1:2" x14ac:dyDescent="0.25">
      <c r="A1183" s="1">
        <v>3722</v>
      </c>
      <c r="B1183" s="2">
        <v>2.189976E-6</v>
      </c>
    </row>
    <row r="1184" spans="1:2" x14ac:dyDescent="0.25">
      <c r="A1184" s="1">
        <v>592</v>
      </c>
      <c r="B1184" s="2">
        <v>1.5329832000000001E-5</v>
      </c>
    </row>
    <row r="1185" spans="1:2" x14ac:dyDescent="0.25">
      <c r="A1185" s="1">
        <v>2790</v>
      </c>
      <c r="B1185" s="2">
        <v>2.189976E-6</v>
      </c>
    </row>
    <row r="1186" spans="1:2" x14ac:dyDescent="0.25">
      <c r="A1186" s="1">
        <v>2626</v>
      </c>
      <c r="B1186" s="2">
        <v>2.189976E-6</v>
      </c>
    </row>
    <row r="1187" spans="1:2" x14ac:dyDescent="0.25">
      <c r="A1187" s="1">
        <v>836</v>
      </c>
      <c r="B1187" s="2">
        <v>2.189976E-6</v>
      </c>
    </row>
    <row r="1188" spans="1:2" x14ac:dyDescent="0.25">
      <c r="A1188" s="1">
        <v>470</v>
      </c>
      <c r="B1188" s="2">
        <v>2.1899761E-5</v>
      </c>
    </row>
    <row r="1189" spans="1:2" x14ac:dyDescent="0.25">
      <c r="A1189" s="1">
        <v>326</v>
      </c>
      <c r="B1189" s="2">
        <v>4.8179473999999997E-5</v>
      </c>
    </row>
    <row r="1190" spans="1:2" x14ac:dyDescent="0.25">
      <c r="A1190" s="1">
        <v>1556</v>
      </c>
      <c r="B1190" s="2">
        <v>6.5699282000000002E-6</v>
      </c>
    </row>
    <row r="1191" spans="1:2" x14ac:dyDescent="0.25">
      <c r="A1191" s="1">
        <v>1932</v>
      </c>
      <c r="B1191" s="2">
        <v>4.3799519999999999E-6</v>
      </c>
    </row>
    <row r="1192" spans="1:2" x14ac:dyDescent="0.25">
      <c r="A1192" s="1">
        <v>2246</v>
      </c>
      <c r="B1192" s="2">
        <v>2.189976E-6</v>
      </c>
    </row>
    <row r="1193" spans="1:2" x14ac:dyDescent="0.25">
      <c r="A1193" s="1">
        <v>1656</v>
      </c>
      <c r="B1193" s="2">
        <v>2.189976E-6</v>
      </c>
    </row>
    <row r="1194" spans="1:2" x14ac:dyDescent="0.25">
      <c r="A1194" s="1">
        <v>1854</v>
      </c>
      <c r="B1194" s="2">
        <v>4.3799519999999999E-6</v>
      </c>
    </row>
    <row r="1195" spans="1:2" x14ac:dyDescent="0.25">
      <c r="A1195" s="1">
        <v>2034</v>
      </c>
      <c r="B1195" s="2">
        <v>2.189976E-6</v>
      </c>
    </row>
    <row r="1196" spans="1:2" x14ac:dyDescent="0.25">
      <c r="A1196" s="1">
        <v>740</v>
      </c>
      <c r="B1196" s="2">
        <v>8.7599039999999999E-6</v>
      </c>
    </row>
    <row r="1197" spans="1:2" x14ac:dyDescent="0.25">
      <c r="A1197" s="1">
        <v>11508</v>
      </c>
      <c r="B1197" s="2">
        <v>2.189976E-6</v>
      </c>
    </row>
    <row r="1198" spans="1:2" x14ac:dyDescent="0.25">
      <c r="A1198" s="1">
        <v>208</v>
      </c>
      <c r="B1198" s="2">
        <v>8.9789020000000005E-5</v>
      </c>
    </row>
    <row r="1199" spans="1:2" x14ac:dyDescent="0.25">
      <c r="A1199" s="1">
        <v>436</v>
      </c>
      <c r="B1199" s="2">
        <v>2.1899761E-5</v>
      </c>
    </row>
    <row r="1200" spans="1:2" x14ac:dyDescent="0.25">
      <c r="A1200" s="1">
        <v>7434</v>
      </c>
      <c r="B1200" s="2">
        <v>2.189976E-6</v>
      </c>
    </row>
    <row r="1201" spans="1:2" x14ac:dyDescent="0.25">
      <c r="A1201" s="1">
        <v>1142</v>
      </c>
      <c r="B1201" s="2">
        <v>2.189976E-6</v>
      </c>
    </row>
    <row r="1202" spans="1:2" x14ac:dyDescent="0.25">
      <c r="A1202" s="1">
        <v>804</v>
      </c>
      <c r="B1202" s="2">
        <v>6.5699282000000002E-6</v>
      </c>
    </row>
    <row r="1203" spans="1:2" x14ac:dyDescent="0.25">
      <c r="A1203" s="1">
        <v>8696</v>
      </c>
      <c r="B1203" s="2">
        <v>2.189976E-6</v>
      </c>
    </row>
    <row r="1204" spans="1:2" x14ac:dyDescent="0.25">
      <c r="A1204" s="1">
        <v>1906</v>
      </c>
      <c r="B1204" s="2">
        <v>2.189976E-6</v>
      </c>
    </row>
    <row r="1205" spans="1:2" x14ac:dyDescent="0.25">
      <c r="A1205" s="1">
        <v>2746</v>
      </c>
      <c r="B1205" s="2">
        <v>2.189976E-6</v>
      </c>
    </row>
    <row r="1206" spans="1:2" x14ac:dyDescent="0.25">
      <c r="A1206" s="1">
        <v>5688</v>
      </c>
      <c r="B1206" s="2">
        <v>2.189976E-6</v>
      </c>
    </row>
    <row r="1207" spans="1:2" x14ac:dyDescent="0.25">
      <c r="A1207" s="1">
        <v>1774</v>
      </c>
      <c r="B1207" s="2">
        <v>4.3799519999999999E-6</v>
      </c>
    </row>
    <row r="1208" spans="1:2" x14ac:dyDescent="0.25">
      <c r="A1208" s="1">
        <v>174</v>
      </c>
      <c r="B1208" s="2">
        <v>1.7519808999999999E-4</v>
      </c>
    </row>
    <row r="1209" spans="1:2" x14ac:dyDescent="0.25">
      <c r="A1209" s="1">
        <v>6616</v>
      </c>
      <c r="B1209" s="2">
        <v>2.189976E-6</v>
      </c>
    </row>
    <row r="1210" spans="1:2" x14ac:dyDescent="0.25">
      <c r="A1210" s="1">
        <v>7446</v>
      </c>
      <c r="B1210" s="2">
        <v>2.189976E-6</v>
      </c>
    </row>
    <row r="1211" spans="1:2" x14ac:dyDescent="0.25">
      <c r="A1211" s="1">
        <v>1044</v>
      </c>
      <c r="B1211" s="2">
        <v>6.5699282000000002E-6</v>
      </c>
    </row>
    <row r="1212" spans="1:2" x14ac:dyDescent="0.25">
      <c r="A1212" s="1">
        <v>2494</v>
      </c>
      <c r="B1212" s="2">
        <v>4.3799519999999999E-6</v>
      </c>
    </row>
    <row r="1213" spans="1:2" x14ac:dyDescent="0.25">
      <c r="A1213" s="1">
        <v>734</v>
      </c>
      <c r="B1213" s="2">
        <v>1.31398565E-5</v>
      </c>
    </row>
    <row r="1214" spans="1:2" x14ac:dyDescent="0.25">
      <c r="A1214" s="1">
        <v>536</v>
      </c>
      <c r="B1214" s="2">
        <v>1.31398565E-5</v>
      </c>
    </row>
    <row r="1215" spans="1:2" x14ac:dyDescent="0.25">
      <c r="A1215" s="1">
        <v>1076</v>
      </c>
      <c r="B1215" s="2">
        <v>2.189976E-6</v>
      </c>
    </row>
    <row r="1216" spans="1:2" x14ac:dyDescent="0.25">
      <c r="A1216" s="1">
        <v>1100</v>
      </c>
      <c r="B1216" s="2">
        <v>2.189976E-6</v>
      </c>
    </row>
    <row r="1217" spans="1:2" x14ac:dyDescent="0.25">
      <c r="A1217" s="1">
        <v>34</v>
      </c>
      <c r="B1217" s="2">
        <v>3.1995550000000002E-3</v>
      </c>
    </row>
    <row r="1218" spans="1:2" x14ac:dyDescent="0.25">
      <c r="A1218" s="1">
        <v>2488</v>
      </c>
      <c r="B1218" s="2">
        <v>2.189976E-6</v>
      </c>
    </row>
    <row r="1219" spans="1:2" x14ac:dyDescent="0.25">
      <c r="A1219" s="1">
        <v>4</v>
      </c>
      <c r="B1219" s="2">
        <v>5.2209026999999998E-2</v>
      </c>
    </row>
    <row r="1220" spans="1:2" x14ac:dyDescent="0.25">
      <c r="A1220" s="1">
        <v>150</v>
      </c>
      <c r="B1220" s="2">
        <v>2.6498709999999998E-4</v>
      </c>
    </row>
    <row r="1221" spans="1:2" x14ac:dyDescent="0.25">
      <c r="A1221" s="1">
        <v>1518</v>
      </c>
      <c r="B1221" s="2">
        <v>2.189976E-6</v>
      </c>
    </row>
    <row r="1222" spans="1:2" x14ac:dyDescent="0.25">
      <c r="A1222" s="1">
        <v>5708</v>
      </c>
      <c r="B1222" s="2">
        <v>2.189976E-6</v>
      </c>
    </row>
    <row r="1223" spans="1:2" x14ac:dyDescent="0.25">
      <c r="A1223" s="1">
        <v>2976</v>
      </c>
      <c r="B1223" s="2">
        <v>2.189976E-6</v>
      </c>
    </row>
    <row r="1224" spans="1:2" x14ac:dyDescent="0.25">
      <c r="A1224" s="1">
        <v>1042</v>
      </c>
      <c r="B1224" s="2">
        <v>2.189976E-6</v>
      </c>
    </row>
    <row r="1225" spans="1:2" x14ac:dyDescent="0.25">
      <c r="A1225" s="1">
        <v>26272</v>
      </c>
      <c r="B1225" s="2">
        <v>2.189976E-6</v>
      </c>
    </row>
    <row r="1226" spans="1:2" x14ac:dyDescent="0.25">
      <c r="A1226" s="1">
        <v>1300</v>
      </c>
      <c r="B1226" s="2">
        <v>4.3799519999999999E-6</v>
      </c>
    </row>
    <row r="1227" spans="1:2" x14ac:dyDescent="0.25">
      <c r="A1227" s="1">
        <v>672</v>
      </c>
      <c r="B1227" s="2">
        <v>1.0949881E-5</v>
      </c>
    </row>
    <row r="1228" spans="1:2" x14ac:dyDescent="0.25">
      <c r="A1228" s="1">
        <v>3060</v>
      </c>
      <c r="B1228" s="2">
        <v>2.189976E-6</v>
      </c>
    </row>
    <row r="1229" spans="1:2" x14ac:dyDescent="0.25">
      <c r="A1229" s="1">
        <v>1566</v>
      </c>
      <c r="B1229" s="2">
        <v>2.189976E-6</v>
      </c>
    </row>
    <row r="1230" spans="1:2" x14ac:dyDescent="0.25">
      <c r="A1230" s="1">
        <v>682</v>
      </c>
      <c r="B1230" s="2">
        <v>6.5699282000000002E-6</v>
      </c>
    </row>
    <row r="1231" spans="1:2" x14ac:dyDescent="0.25">
      <c r="A1231" s="1">
        <v>1826</v>
      </c>
      <c r="B1231" s="2">
        <v>2.189976E-6</v>
      </c>
    </row>
    <row r="1232" spans="1:2" x14ac:dyDescent="0.25">
      <c r="A1232" s="1">
        <v>1680</v>
      </c>
      <c r="B1232" s="2">
        <v>6.5699282000000002E-6</v>
      </c>
    </row>
    <row r="1233" spans="1:2" x14ac:dyDescent="0.25">
      <c r="A1233" s="1">
        <v>4338</v>
      </c>
      <c r="B1233" s="2">
        <v>2.189976E-6</v>
      </c>
    </row>
    <row r="1234" spans="1:2" x14ac:dyDescent="0.25">
      <c r="A1234" s="1">
        <v>152</v>
      </c>
      <c r="B1234" s="2">
        <v>2.2556753999999999E-4</v>
      </c>
    </row>
    <row r="1235" spans="1:2" x14ac:dyDescent="0.25">
      <c r="A1235" s="1">
        <v>368</v>
      </c>
      <c r="B1235" s="2">
        <v>4.5989497999999999E-5</v>
      </c>
    </row>
    <row r="1236" spans="1:2" x14ac:dyDescent="0.25">
      <c r="A1236" s="1">
        <v>2668</v>
      </c>
      <c r="B1236" s="2">
        <v>2.189976E-6</v>
      </c>
    </row>
    <row r="1237" spans="1:2" x14ac:dyDescent="0.25">
      <c r="A1237" s="1">
        <v>796</v>
      </c>
      <c r="B1237" s="2">
        <v>6.5699282000000002E-6</v>
      </c>
    </row>
    <row r="1238" spans="1:2" x14ac:dyDescent="0.25">
      <c r="A1238" s="1">
        <v>1454</v>
      </c>
      <c r="B1238" s="2">
        <v>2.189976E-6</v>
      </c>
    </row>
    <row r="1239" spans="1:2" x14ac:dyDescent="0.25">
      <c r="A1239" s="1">
        <v>236</v>
      </c>
      <c r="B1239" s="2">
        <v>1.02928876E-4</v>
      </c>
    </row>
    <row r="1240" spans="1:2" x14ac:dyDescent="0.25">
      <c r="A1240" s="1">
        <v>74</v>
      </c>
      <c r="B1240" s="2">
        <v>9.4168970000000002E-4</v>
      </c>
    </row>
    <row r="1241" spans="1:2" x14ac:dyDescent="0.25">
      <c r="A1241" s="1">
        <v>316</v>
      </c>
      <c r="B1241" s="2">
        <v>5.2559426000000001E-5</v>
      </c>
    </row>
    <row r="1242" spans="1:2" x14ac:dyDescent="0.25">
      <c r="A1242" s="1">
        <v>406</v>
      </c>
      <c r="B1242" s="2">
        <v>3.2849640000000001E-5</v>
      </c>
    </row>
    <row r="1243" spans="1:2" x14ac:dyDescent="0.25">
      <c r="A1243" s="1">
        <v>400</v>
      </c>
      <c r="B1243" s="2">
        <v>1.7519807E-5</v>
      </c>
    </row>
    <row r="1244" spans="1:2" x14ac:dyDescent="0.25">
      <c r="A1244" s="1">
        <v>612</v>
      </c>
      <c r="B1244" s="2">
        <v>1.31398565E-5</v>
      </c>
    </row>
    <row r="1245" spans="1:2" x14ac:dyDescent="0.25">
      <c r="A1245" s="1">
        <v>888</v>
      </c>
      <c r="B1245" s="2">
        <v>4.3799519999999999E-6</v>
      </c>
    </row>
    <row r="1246" spans="1:2" x14ac:dyDescent="0.25">
      <c r="A1246" s="1">
        <v>874</v>
      </c>
      <c r="B1246" s="2">
        <v>2.189976E-6</v>
      </c>
    </row>
    <row r="1247" spans="1:2" x14ac:dyDescent="0.25">
      <c r="A1247" s="1">
        <v>588</v>
      </c>
      <c r="B1247" s="2">
        <v>4.3799519999999999E-6</v>
      </c>
    </row>
    <row r="1248" spans="1:2" x14ac:dyDescent="0.25">
      <c r="A1248" s="1">
        <v>764</v>
      </c>
      <c r="B1248" s="2">
        <v>2.189976E-6</v>
      </c>
    </row>
    <row r="1249" spans="1:2" x14ac:dyDescent="0.25">
      <c r="A1249" s="1">
        <v>334</v>
      </c>
      <c r="B1249" s="2">
        <v>5.0369450000000003E-5</v>
      </c>
    </row>
    <row r="1250" spans="1:2" x14ac:dyDescent="0.25">
      <c r="A1250" s="1">
        <v>162</v>
      </c>
      <c r="B1250" s="2">
        <v>1.9490786999999999E-4</v>
      </c>
    </row>
    <row r="1251" spans="1:2" x14ac:dyDescent="0.25">
      <c r="A1251" s="1">
        <v>1106</v>
      </c>
      <c r="B1251" s="2">
        <v>1.0949881E-5</v>
      </c>
    </row>
    <row r="1252" spans="1:2" x14ac:dyDescent="0.25">
      <c r="A1252" s="1">
        <v>224</v>
      </c>
      <c r="B1252" s="2">
        <v>1.1168878000000001E-4</v>
      </c>
    </row>
    <row r="1253" spans="1:2" x14ac:dyDescent="0.25">
      <c r="A1253" s="1">
        <v>2368</v>
      </c>
      <c r="B1253" s="2">
        <v>2.189976E-6</v>
      </c>
    </row>
    <row r="1254" spans="1:2" x14ac:dyDescent="0.25">
      <c r="A1254" s="1">
        <v>1200</v>
      </c>
      <c r="B1254" s="2">
        <v>2.189976E-6</v>
      </c>
    </row>
    <row r="1255" spans="1:2" x14ac:dyDescent="0.25">
      <c r="A1255" s="1">
        <v>4198</v>
      </c>
      <c r="B1255" s="2">
        <v>2.189976E-6</v>
      </c>
    </row>
    <row r="1256" spans="1:2" x14ac:dyDescent="0.25">
      <c r="A1256" s="1">
        <v>120</v>
      </c>
      <c r="B1256" s="2">
        <v>3.4163626999999998E-4</v>
      </c>
    </row>
    <row r="1257" spans="1:2" x14ac:dyDescent="0.25">
      <c r="A1257" s="1">
        <v>11166</v>
      </c>
      <c r="B1257" s="2">
        <v>2.189976E-6</v>
      </c>
    </row>
    <row r="1258" spans="1:2" x14ac:dyDescent="0.25">
      <c r="A1258" s="1">
        <v>1356</v>
      </c>
      <c r="B1258" s="2">
        <v>6.5699282000000002E-6</v>
      </c>
    </row>
    <row r="1259" spans="1:2" x14ac:dyDescent="0.25">
      <c r="A1259" s="1">
        <v>1916</v>
      </c>
      <c r="B1259" s="2">
        <v>2.189976E-6</v>
      </c>
    </row>
    <row r="1260" spans="1:2" x14ac:dyDescent="0.25">
      <c r="A1260" s="1">
        <v>890</v>
      </c>
      <c r="B1260" s="2">
        <v>8.7599039999999999E-6</v>
      </c>
    </row>
    <row r="1261" spans="1:2" x14ac:dyDescent="0.25">
      <c r="A1261" s="1">
        <v>166</v>
      </c>
      <c r="B1261" s="2">
        <v>1.7300810999999999E-4</v>
      </c>
    </row>
    <row r="1262" spans="1:2" x14ac:dyDescent="0.25">
      <c r="A1262" s="1">
        <v>46</v>
      </c>
      <c r="B1262" s="2">
        <v>1.8570997000000001E-3</v>
      </c>
    </row>
    <row r="1263" spans="1:2" x14ac:dyDescent="0.25">
      <c r="A1263" s="1">
        <v>1538</v>
      </c>
      <c r="B1263" s="2">
        <v>4.3799519999999999E-6</v>
      </c>
    </row>
    <row r="1264" spans="1:2" x14ac:dyDescent="0.25">
      <c r="A1264" s="1">
        <v>1710</v>
      </c>
      <c r="B1264" s="2">
        <v>2.189976E-6</v>
      </c>
    </row>
    <row r="1265" spans="1:2" x14ac:dyDescent="0.25">
      <c r="A1265" s="1">
        <v>572</v>
      </c>
      <c r="B1265" s="2">
        <v>1.7519807E-5</v>
      </c>
    </row>
    <row r="1266" spans="1:2" x14ac:dyDescent="0.25">
      <c r="A1266" s="1">
        <v>4142</v>
      </c>
      <c r="B1266" s="2">
        <v>2.189976E-6</v>
      </c>
    </row>
    <row r="1267" spans="1:2" x14ac:dyDescent="0.25">
      <c r="A1267" s="1">
        <v>1014</v>
      </c>
      <c r="B1267" s="2">
        <v>4.3799519999999999E-6</v>
      </c>
    </row>
    <row r="1268" spans="1:2" x14ac:dyDescent="0.25">
      <c r="A1268" s="1">
        <v>2068</v>
      </c>
      <c r="B1268" s="2">
        <v>2.189976E-6</v>
      </c>
    </row>
    <row r="1269" spans="1:2" x14ac:dyDescent="0.25">
      <c r="A1269" s="1">
        <v>1688</v>
      </c>
      <c r="B1269" s="2">
        <v>2.189976E-6</v>
      </c>
    </row>
    <row r="1270" spans="1:2" x14ac:dyDescent="0.25">
      <c r="A1270" s="1">
        <v>10974</v>
      </c>
      <c r="B1270" s="2">
        <v>2.189976E-6</v>
      </c>
    </row>
    <row r="1271" spans="1:2" x14ac:dyDescent="0.25">
      <c r="A1271" s="1">
        <v>1548</v>
      </c>
      <c r="B1271" s="2">
        <v>4.3799519999999999E-6</v>
      </c>
    </row>
    <row r="1272" spans="1:2" x14ac:dyDescent="0.25">
      <c r="A1272" s="1">
        <v>304</v>
      </c>
      <c r="B1272" s="2">
        <v>4.5989497999999999E-5</v>
      </c>
    </row>
    <row r="1273" spans="1:2" x14ac:dyDescent="0.25">
      <c r="A1273" s="1">
        <v>1624</v>
      </c>
      <c r="B1273" s="2">
        <v>2.189976E-6</v>
      </c>
    </row>
    <row r="1274" spans="1:2" x14ac:dyDescent="0.25">
      <c r="A1274" s="1">
        <v>12090</v>
      </c>
      <c r="B1274" s="2">
        <v>2.189976E-6</v>
      </c>
    </row>
    <row r="1275" spans="1:2" x14ac:dyDescent="0.25">
      <c r="A1275" s="1">
        <v>496</v>
      </c>
      <c r="B1275" s="2">
        <v>1.5329832000000001E-5</v>
      </c>
    </row>
    <row r="1276" spans="1:2" x14ac:dyDescent="0.25">
      <c r="A1276" s="1">
        <v>498</v>
      </c>
      <c r="B1276" s="2">
        <v>1.7519807E-5</v>
      </c>
    </row>
    <row r="1277" spans="1:2" x14ac:dyDescent="0.25">
      <c r="A1277" s="1">
        <v>662</v>
      </c>
      <c r="B1277" s="2">
        <v>1.31398565E-5</v>
      </c>
    </row>
    <row r="1278" spans="1:2" x14ac:dyDescent="0.25">
      <c r="A1278" s="1">
        <v>32106</v>
      </c>
      <c r="B1278" s="2">
        <v>2.189976E-6</v>
      </c>
    </row>
    <row r="1279" spans="1:2" x14ac:dyDescent="0.25">
      <c r="A1279" s="1">
        <v>114</v>
      </c>
      <c r="B1279" s="2">
        <v>4.0076561999999999E-4</v>
      </c>
    </row>
    <row r="1280" spans="1:2" x14ac:dyDescent="0.25">
      <c r="A1280" s="1">
        <v>306</v>
      </c>
      <c r="B1280" s="2">
        <v>5.4749402E-5</v>
      </c>
    </row>
    <row r="1281" spans="1:2" x14ac:dyDescent="0.25">
      <c r="A1281" s="1">
        <v>282</v>
      </c>
      <c r="B1281" s="2">
        <v>6.3509299999999999E-5</v>
      </c>
    </row>
    <row r="1282" spans="1:2" x14ac:dyDescent="0.25">
      <c r="A1282" s="1">
        <v>1132</v>
      </c>
      <c r="B1282" s="2">
        <v>4.3799519999999999E-6</v>
      </c>
    </row>
    <row r="1283" spans="1:2" x14ac:dyDescent="0.25">
      <c r="A1283" s="1">
        <v>360</v>
      </c>
      <c r="B1283" s="2">
        <v>5.0369450000000003E-5</v>
      </c>
    </row>
    <row r="1284" spans="1:2" x14ac:dyDescent="0.25">
      <c r="A1284" s="1">
        <v>312</v>
      </c>
      <c r="B1284" s="2">
        <v>4.1609546000000001E-5</v>
      </c>
    </row>
    <row r="1285" spans="1:2" x14ac:dyDescent="0.25">
      <c r="A1285" s="1">
        <v>1792</v>
      </c>
      <c r="B1285" s="2">
        <v>2.189976E-6</v>
      </c>
    </row>
    <row r="1286" spans="1:2" x14ac:dyDescent="0.25">
      <c r="A1286" s="1">
        <v>1532</v>
      </c>
      <c r="B1286" s="2">
        <v>2.189976E-6</v>
      </c>
    </row>
    <row r="1287" spans="1:2" x14ac:dyDescent="0.25">
      <c r="A1287" s="1">
        <v>52</v>
      </c>
      <c r="B1287" s="2">
        <v>1.6337221E-3</v>
      </c>
    </row>
    <row r="1288" spans="1:2" x14ac:dyDescent="0.25">
      <c r="A1288" s="1">
        <v>6266</v>
      </c>
      <c r="B1288" s="2">
        <v>2.189976E-6</v>
      </c>
    </row>
    <row r="1289" spans="1:2" x14ac:dyDescent="0.25">
      <c r="A1289" s="1">
        <v>936</v>
      </c>
      <c r="B1289" s="2">
        <v>2.189976E-6</v>
      </c>
    </row>
    <row r="1290" spans="1:2" x14ac:dyDescent="0.25">
      <c r="A1290" s="1">
        <v>298</v>
      </c>
      <c r="B1290" s="2">
        <v>5.9129353999999998E-5</v>
      </c>
    </row>
    <row r="1291" spans="1:2" x14ac:dyDescent="0.25">
      <c r="A1291" s="1">
        <v>1982</v>
      </c>
      <c r="B1291" s="2">
        <v>2.189976E-6</v>
      </c>
    </row>
    <row r="1292" spans="1:2" x14ac:dyDescent="0.25">
      <c r="A1292" s="1">
        <v>3030</v>
      </c>
      <c r="B1292" s="2">
        <v>2.189976E-6</v>
      </c>
    </row>
    <row r="1293" spans="1:2" x14ac:dyDescent="0.25">
      <c r="A1293" s="1">
        <v>156</v>
      </c>
      <c r="B1293" s="2">
        <v>2.6279709999999998E-4</v>
      </c>
    </row>
    <row r="1294" spans="1:2" x14ac:dyDescent="0.25">
      <c r="A1294" s="1">
        <v>158</v>
      </c>
      <c r="B1294" s="2">
        <v>2.2118758000000001E-4</v>
      </c>
    </row>
    <row r="1295" spans="1:2" x14ac:dyDescent="0.25">
      <c r="A1295" s="1">
        <v>750</v>
      </c>
      <c r="B1295" s="2">
        <v>6.5699282000000002E-6</v>
      </c>
    </row>
    <row r="1296" spans="1:2" x14ac:dyDescent="0.25">
      <c r="A1296" s="1">
        <v>2012</v>
      </c>
      <c r="B1296" s="2">
        <v>2.189976E-6</v>
      </c>
    </row>
    <row r="1297" spans="1:2" x14ac:dyDescent="0.25">
      <c r="A1297" s="1">
        <v>2518</v>
      </c>
      <c r="B1297" s="2">
        <v>2.189976E-6</v>
      </c>
    </row>
    <row r="1298" spans="1:2" x14ac:dyDescent="0.25">
      <c r="A1298" s="1">
        <v>2132</v>
      </c>
      <c r="B1298" s="2">
        <v>2.189976E-6</v>
      </c>
    </row>
    <row r="1299" spans="1:2" x14ac:dyDescent="0.25">
      <c r="A1299" s="1">
        <v>720</v>
      </c>
      <c r="B1299" s="2">
        <v>4.3799519999999999E-6</v>
      </c>
    </row>
    <row r="1300" spans="1:2" x14ac:dyDescent="0.25">
      <c r="A1300" s="1">
        <v>456</v>
      </c>
      <c r="B1300" s="2">
        <v>1.9709785000000001E-5</v>
      </c>
    </row>
    <row r="1301" spans="1:2" x14ac:dyDescent="0.25">
      <c r="A1301" s="1">
        <v>1086</v>
      </c>
      <c r="B1301" s="2">
        <v>4.3799519999999999E-6</v>
      </c>
    </row>
    <row r="1302" spans="1:2" x14ac:dyDescent="0.25">
      <c r="A1302" s="1">
        <v>686</v>
      </c>
      <c r="B1302" s="2">
        <v>1.31398565E-5</v>
      </c>
    </row>
    <row r="1303" spans="1:2" x14ac:dyDescent="0.25">
      <c r="A1303" s="1">
        <v>770</v>
      </c>
      <c r="B1303" s="2">
        <v>2.189976E-6</v>
      </c>
    </row>
    <row r="1304" spans="1:2" x14ac:dyDescent="0.25">
      <c r="A1304" s="1">
        <v>1136</v>
      </c>
      <c r="B1304" s="2">
        <v>2.189976E-6</v>
      </c>
    </row>
    <row r="1305" spans="1:2" x14ac:dyDescent="0.25">
      <c r="A1305" s="1">
        <v>64</v>
      </c>
      <c r="B1305" s="2">
        <v>1.1125078E-3</v>
      </c>
    </row>
    <row r="1306" spans="1:2" x14ac:dyDescent="0.25">
      <c r="A1306" s="1">
        <v>1488</v>
      </c>
      <c r="B1306" s="2">
        <v>2.189976E-6</v>
      </c>
    </row>
    <row r="1307" spans="1:2" x14ac:dyDescent="0.25">
      <c r="A1307" s="1">
        <v>11760</v>
      </c>
      <c r="B1307" s="2">
        <v>2.189976E-6</v>
      </c>
    </row>
    <row r="1308" spans="1:2" x14ac:dyDescent="0.25">
      <c r="A1308" s="1">
        <v>362</v>
      </c>
      <c r="B1308" s="2">
        <v>4.5989497999999999E-5</v>
      </c>
    </row>
    <row r="1309" spans="1:2" x14ac:dyDescent="0.25">
      <c r="A1309" s="1">
        <v>862</v>
      </c>
      <c r="B1309" s="2">
        <v>4.3799519999999999E-6</v>
      </c>
    </row>
    <row r="1310" spans="1:2" x14ac:dyDescent="0.25">
      <c r="A1310" s="1">
        <v>16280</v>
      </c>
      <c r="B1310" s="2">
        <v>2.189976E-6</v>
      </c>
    </row>
    <row r="1311" spans="1:2" x14ac:dyDescent="0.25">
      <c r="A1311" s="1">
        <v>1066</v>
      </c>
      <c r="B1311" s="2">
        <v>8.7599039999999999E-6</v>
      </c>
    </row>
    <row r="1312" spans="1:2" x14ac:dyDescent="0.25">
      <c r="A1312" s="1">
        <v>2988</v>
      </c>
      <c r="B1312" s="2">
        <v>2.189976E-6</v>
      </c>
    </row>
    <row r="1313" spans="1:2" x14ac:dyDescent="0.25">
      <c r="A1313" s="1">
        <v>290</v>
      </c>
      <c r="B1313" s="2">
        <v>7.8839140000000005E-5</v>
      </c>
    </row>
    <row r="1314" spans="1:2" x14ac:dyDescent="0.25">
      <c r="A1314" s="1">
        <v>1728</v>
      </c>
      <c r="B1314" s="2">
        <v>4.3799519999999999E-6</v>
      </c>
    </row>
    <row r="1315" spans="1:2" x14ac:dyDescent="0.25">
      <c r="A1315" s="1">
        <v>432</v>
      </c>
      <c r="B1315" s="2">
        <v>5.0369450000000003E-5</v>
      </c>
    </row>
    <row r="1316" spans="1:2" x14ac:dyDescent="0.25">
      <c r="A1316" s="1">
        <v>508</v>
      </c>
      <c r="B1316" s="2">
        <v>2.8469688999999999E-5</v>
      </c>
    </row>
    <row r="1317" spans="1:2" x14ac:dyDescent="0.25">
      <c r="A1317" s="1">
        <v>640</v>
      </c>
      <c r="B1317" s="2">
        <v>1.5329832000000001E-5</v>
      </c>
    </row>
    <row r="1318" spans="1:2" x14ac:dyDescent="0.25">
      <c r="A1318" s="1">
        <v>2136</v>
      </c>
      <c r="B1318" s="2">
        <v>4.3799519999999999E-6</v>
      </c>
    </row>
    <row r="1319" spans="1:2" x14ac:dyDescent="0.25">
      <c r="A1319" s="1">
        <v>1354</v>
      </c>
      <c r="B1319" s="2">
        <v>6.5699282000000002E-6</v>
      </c>
    </row>
    <row r="1320" spans="1:2" x14ac:dyDescent="0.25">
      <c r="A1320" s="1">
        <v>35182</v>
      </c>
      <c r="B1320" s="2">
        <v>2.189976E-6</v>
      </c>
    </row>
    <row r="1321" spans="1:2" x14ac:dyDescent="0.25">
      <c r="A1321" s="1">
        <v>5300</v>
      </c>
      <c r="B1321" s="2">
        <v>2.189976E-6</v>
      </c>
    </row>
    <row r="1322" spans="1:2" x14ac:dyDescent="0.25">
      <c r="A1322" s="1">
        <v>818</v>
      </c>
      <c r="B1322" s="2">
        <v>4.3799519999999999E-6</v>
      </c>
    </row>
    <row r="1323" spans="1:2" x14ac:dyDescent="0.25">
      <c r="A1323" s="1">
        <v>714</v>
      </c>
      <c r="B1323" s="2">
        <v>6.5699282000000002E-6</v>
      </c>
    </row>
    <row r="1324" spans="1:2" x14ac:dyDescent="0.25">
      <c r="A1324" s="1">
        <v>1726</v>
      </c>
      <c r="B1324" s="2">
        <v>2.189976E-6</v>
      </c>
    </row>
    <row r="1325" spans="1:2" x14ac:dyDescent="0.25">
      <c r="A1325" s="1">
        <v>3380</v>
      </c>
      <c r="B1325" s="2">
        <v>2.189976E-6</v>
      </c>
    </row>
    <row r="1326" spans="1:2" x14ac:dyDescent="0.25">
      <c r="A1326" s="1">
        <v>2720</v>
      </c>
      <c r="B1326" s="2">
        <v>2.189976E-6</v>
      </c>
    </row>
    <row r="1327" spans="1:2" x14ac:dyDescent="0.25">
      <c r="A1327" s="1">
        <v>2026</v>
      </c>
      <c r="B1327" s="2">
        <v>2.189976E-6</v>
      </c>
    </row>
    <row r="1328" spans="1:2" x14ac:dyDescent="0.25">
      <c r="A1328" s="1">
        <v>966</v>
      </c>
      <c r="B1328" s="2">
        <v>4.3799519999999999E-6</v>
      </c>
    </row>
    <row r="1329" spans="1:2" x14ac:dyDescent="0.25">
      <c r="A1329" s="1">
        <v>694</v>
      </c>
      <c r="B1329" s="2">
        <v>1.31398565E-5</v>
      </c>
    </row>
    <row r="1330" spans="1:2" x14ac:dyDescent="0.25">
      <c r="A1330" s="1">
        <v>1898</v>
      </c>
      <c r="B1330" s="2">
        <v>2.189976E-6</v>
      </c>
    </row>
    <row r="1331" spans="1:2" x14ac:dyDescent="0.25">
      <c r="A1331" s="1">
        <v>280</v>
      </c>
      <c r="B1331" s="2">
        <v>7.0079229999999993E-5</v>
      </c>
    </row>
    <row r="1332" spans="1:2" x14ac:dyDescent="0.25">
      <c r="A1332" s="1">
        <v>7300</v>
      </c>
      <c r="B1332" s="2">
        <v>2.189976E-6</v>
      </c>
    </row>
    <row r="1333" spans="1:2" x14ac:dyDescent="0.25">
      <c r="A1333" s="1">
        <v>2528</v>
      </c>
      <c r="B1333" s="2">
        <v>2.189976E-6</v>
      </c>
    </row>
    <row r="1334" spans="1:2" x14ac:dyDescent="0.25">
      <c r="A1334" s="1">
        <v>2426</v>
      </c>
      <c r="B1334" s="2">
        <v>2.189976E-6</v>
      </c>
    </row>
    <row r="1335" spans="1:2" x14ac:dyDescent="0.25">
      <c r="A1335" s="1">
        <v>922</v>
      </c>
      <c r="B1335" s="2">
        <v>4.3799519999999999E-6</v>
      </c>
    </row>
    <row r="1336" spans="1:2" x14ac:dyDescent="0.25">
      <c r="A1336" s="1">
        <v>1126</v>
      </c>
      <c r="B1336" s="2">
        <v>6.5699282000000002E-6</v>
      </c>
    </row>
    <row r="1337" spans="1:2" x14ac:dyDescent="0.25">
      <c r="A1337" s="1">
        <v>2612</v>
      </c>
      <c r="B1337" s="2">
        <v>2.189976E-6</v>
      </c>
    </row>
    <row r="1338" spans="1:2" x14ac:dyDescent="0.25">
      <c r="A1338" s="1">
        <v>1050</v>
      </c>
      <c r="B1338" s="2">
        <v>4.3799519999999999E-6</v>
      </c>
    </row>
    <row r="1339" spans="1:2" x14ac:dyDescent="0.25">
      <c r="A1339" s="1">
        <v>4910</v>
      </c>
      <c r="B1339" s="2">
        <v>2.189976E-6</v>
      </c>
    </row>
    <row r="1340" spans="1:2" x14ac:dyDescent="0.25">
      <c r="A1340" s="1">
        <v>116</v>
      </c>
      <c r="B1340" s="2">
        <v>4.1828542999999997E-4</v>
      </c>
    </row>
    <row r="1341" spans="1:2" x14ac:dyDescent="0.25">
      <c r="A1341" s="1">
        <v>4602</v>
      </c>
      <c r="B1341" s="2">
        <v>2.189976E-6</v>
      </c>
    </row>
    <row r="1342" spans="1:2" x14ac:dyDescent="0.25">
      <c r="A1342" s="1">
        <v>1708</v>
      </c>
      <c r="B1342" s="2">
        <v>4.3799519999999999E-6</v>
      </c>
    </row>
    <row r="1343" spans="1:2" x14ac:dyDescent="0.25">
      <c r="A1343" s="1">
        <v>1004</v>
      </c>
      <c r="B1343" s="2">
        <v>2.189976E-6</v>
      </c>
    </row>
    <row r="1344" spans="1:2" x14ac:dyDescent="0.25">
      <c r="A1344" s="1">
        <v>446</v>
      </c>
      <c r="B1344" s="2">
        <v>1.0949881E-5</v>
      </c>
    </row>
    <row r="1345" spans="1:2" x14ac:dyDescent="0.25">
      <c r="A1345" s="1">
        <v>1366</v>
      </c>
      <c r="B1345" s="2">
        <v>2.189976E-6</v>
      </c>
    </row>
    <row r="1346" spans="1:2" x14ac:dyDescent="0.25">
      <c r="A1346" s="1">
        <v>1992</v>
      </c>
      <c r="B1346" s="2">
        <v>2.189976E-6</v>
      </c>
    </row>
    <row r="1347" spans="1:2" x14ac:dyDescent="0.25">
      <c r="A1347" s="1">
        <v>2646</v>
      </c>
      <c r="B1347" s="2">
        <v>2.189976E-6</v>
      </c>
    </row>
    <row r="1348" spans="1:2" x14ac:dyDescent="0.25">
      <c r="A1348" s="1">
        <v>6116</v>
      </c>
      <c r="B1348" s="2">
        <v>2.189976E-6</v>
      </c>
    </row>
    <row r="1349" spans="1:2" x14ac:dyDescent="0.25">
      <c r="A1349" s="1">
        <v>42</v>
      </c>
      <c r="B1349" s="2">
        <v>2.2469154000000001E-3</v>
      </c>
    </row>
    <row r="1350" spans="1:2" x14ac:dyDescent="0.25">
      <c r="A1350" s="1">
        <v>102</v>
      </c>
      <c r="B1350" s="2">
        <v>4.752248E-4</v>
      </c>
    </row>
    <row r="1351" spans="1:2" x14ac:dyDescent="0.25">
      <c r="A1351" s="1">
        <v>8060</v>
      </c>
      <c r="B1351" s="2">
        <v>2.189976E-6</v>
      </c>
    </row>
    <row r="1352" spans="1:2" x14ac:dyDescent="0.25">
      <c r="A1352" s="1">
        <v>1730</v>
      </c>
      <c r="B1352" s="2">
        <v>6.5699282000000002E-6</v>
      </c>
    </row>
    <row r="1353" spans="1:2" x14ac:dyDescent="0.25">
      <c r="A1353" s="1">
        <v>1914</v>
      </c>
      <c r="B1353" s="2">
        <v>2.189976E-6</v>
      </c>
    </row>
    <row r="1354" spans="1:2" x14ac:dyDescent="0.25">
      <c r="A1354" s="1">
        <v>1620</v>
      </c>
      <c r="B1354" s="2">
        <v>4.3799519999999999E-6</v>
      </c>
    </row>
    <row r="1355" spans="1:2" x14ac:dyDescent="0.25">
      <c r="A1355" s="1">
        <v>542</v>
      </c>
      <c r="B1355" s="2">
        <v>1.0949881E-5</v>
      </c>
    </row>
    <row r="1356" spans="1:2" x14ac:dyDescent="0.25">
      <c r="A1356" s="1">
        <v>488</v>
      </c>
      <c r="B1356" s="2">
        <v>2.1899761E-5</v>
      </c>
    </row>
    <row r="1357" spans="1:2" x14ac:dyDescent="0.25">
      <c r="A1357" s="1">
        <v>5654</v>
      </c>
      <c r="B1357" s="2">
        <v>2.189976E-6</v>
      </c>
    </row>
    <row r="1358" spans="1:2" x14ac:dyDescent="0.25">
      <c r="A1358" s="1">
        <v>534</v>
      </c>
      <c r="B1358" s="2">
        <v>1.31398565E-5</v>
      </c>
    </row>
    <row r="1359" spans="1:2" x14ac:dyDescent="0.25">
      <c r="A1359" s="1">
        <v>1248</v>
      </c>
      <c r="B1359" s="2">
        <v>8.7599039999999999E-6</v>
      </c>
    </row>
    <row r="1360" spans="1:2" x14ac:dyDescent="0.25">
      <c r="A1360" s="1">
        <v>656</v>
      </c>
      <c r="B1360" s="2">
        <v>8.7599039999999999E-6</v>
      </c>
    </row>
    <row r="1361" spans="1:2" x14ac:dyDescent="0.25">
      <c r="A1361" s="1">
        <v>348</v>
      </c>
      <c r="B1361" s="2">
        <v>3.5039614999999997E-5</v>
      </c>
    </row>
    <row r="1362" spans="1:2" x14ac:dyDescent="0.25">
      <c r="A1362" s="1">
        <v>3524</v>
      </c>
      <c r="B1362" s="2">
        <v>2.189976E-6</v>
      </c>
    </row>
    <row r="1363" spans="1:2" x14ac:dyDescent="0.25">
      <c r="A1363" s="1">
        <v>692</v>
      </c>
      <c r="B1363" s="2">
        <v>8.7599039999999999E-6</v>
      </c>
    </row>
    <row r="1364" spans="1:2" x14ac:dyDescent="0.25">
      <c r="A1364" s="1">
        <v>574</v>
      </c>
      <c r="B1364" s="2">
        <v>1.31398565E-5</v>
      </c>
    </row>
    <row r="1365" spans="1:2" x14ac:dyDescent="0.25">
      <c r="A1365" s="1">
        <v>2348</v>
      </c>
      <c r="B1365" s="2">
        <v>2.189976E-6</v>
      </c>
    </row>
    <row r="1366" spans="1:2" x14ac:dyDescent="0.25">
      <c r="A1366" s="1">
        <v>930</v>
      </c>
      <c r="B1366" s="2">
        <v>2.189976E-6</v>
      </c>
    </row>
    <row r="1367" spans="1:2" x14ac:dyDescent="0.25">
      <c r="A1367" s="1">
        <v>2412</v>
      </c>
      <c r="B1367" s="2">
        <v>2.189976E-6</v>
      </c>
    </row>
    <row r="1368" spans="1:2" x14ac:dyDescent="0.25">
      <c r="A1368" s="1">
        <v>744</v>
      </c>
      <c r="B1368" s="2">
        <v>2.189976E-6</v>
      </c>
    </row>
    <row r="1369" spans="1:2" x14ac:dyDescent="0.25">
      <c r="A1369" s="1">
        <v>66</v>
      </c>
      <c r="B1369" s="2">
        <v>9.2416989999999995E-4</v>
      </c>
    </row>
    <row r="1370" spans="1:2" x14ac:dyDescent="0.25">
      <c r="A1370" s="1">
        <v>1804</v>
      </c>
      <c r="B1370" s="2">
        <v>2.189976E-6</v>
      </c>
    </row>
    <row r="1371" spans="1:2" x14ac:dyDescent="0.25">
      <c r="A1371" s="1">
        <v>906</v>
      </c>
      <c r="B1371" s="2">
        <v>4.3799519999999999E-6</v>
      </c>
    </row>
    <row r="1372" spans="1:2" x14ac:dyDescent="0.25">
      <c r="A1372" s="1">
        <v>7274</v>
      </c>
      <c r="B1372" s="2">
        <v>2.189976E-6</v>
      </c>
    </row>
    <row r="1373" spans="1:2" x14ac:dyDescent="0.25">
      <c r="A1373" s="1">
        <v>1496</v>
      </c>
      <c r="B1373" s="2">
        <v>2.189976E-6</v>
      </c>
    </row>
    <row r="1374" spans="1:2" x14ac:dyDescent="0.25">
      <c r="A1374" s="1">
        <v>138</v>
      </c>
      <c r="B1374" s="2">
        <v>2.7155701999999999E-4</v>
      </c>
    </row>
    <row r="1375" spans="1:2" x14ac:dyDescent="0.25">
      <c r="A1375" s="1">
        <v>952</v>
      </c>
      <c r="B1375" s="2">
        <v>4.3799519999999999E-6</v>
      </c>
    </row>
    <row r="1376" spans="1:2" x14ac:dyDescent="0.25">
      <c r="A1376" s="1">
        <v>480</v>
      </c>
      <c r="B1376" s="2">
        <v>2.6279713000000001E-5</v>
      </c>
    </row>
    <row r="1377" spans="1:2" x14ac:dyDescent="0.25">
      <c r="A1377" s="1">
        <v>9632</v>
      </c>
      <c r="B1377" s="2">
        <v>2.189976E-6</v>
      </c>
    </row>
    <row r="1378" spans="1:2" x14ac:dyDescent="0.25">
      <c r="A1378" s="1">
        <v>530</v>
      </c>
      <c r="B1378" s="2">
        <v>3.0659662999999999E-5</v>
      </c>
    </row>
    <row r="1379" spans="1:2" x14ac:dyDescent="0.25">
      <c r="A1379" s="1">
        <v>2030</v>
      </c>
      <c r="B1379" s="2">
        <v>2.189976E-6</v>
      </c>
    </row>
    <row r="1380" spans="1:2" x14ac:dyDescent="0.25">
      <c r="A1380" s="1">
        <v>1528</v>
      </c>
      <c r="B1380" s="2">
        <v>2.189976E-6</v>
      </c>
    </row>
    <row r="1381" spans="1:2" x14ac:dyDescent="0.25">
      <c r="A1381" s="1">
        <v>1268</v>
      </c>
      <c r="B1381" s="2">
        <v>2.189976E-6</v>
      </c>
    </row>
    <row r="1382" spans="1:2" x14ac:dyDescent="0.25">
      <c r="A1382" s="1">
        <v>3124</v>
      </c>
      <c r="B1382" s="2">
        <v>2.189976E-6</v>
      </c>
    </row>
    <row r="1383" spans="1:2" x14ac:dyDescent="0.25">
      <c r="A1383" s="1">
        <v>1418</v>
      </c>
      <c r="B1383" s="2">
        <v>6.5699282000000002E-6</v>
      </c>
    </row>
    <row r="1384" spans="1:2" x14ac:dyDescent="0.25">
      <c r="A1384" s="1">
        <v>3174</v>
      </c>
      <c r="B1384" s="2">
        <v>2.189976E-6</v>
      </c>
    </row>
    <row r="1385" spans="1:2" x14ac:dyDescent="0.25">
      <c r="A1385" s="1">
        <v>212</v>
      </c>
      <c r="B1385" s="2">
        <v>1.1168878000000001E-4</v>
      </c>
    </row>
    <row r="1386" spans="1:2" x14ac:dyDescent="0.25">
      <c r="A1386" s="1">
        <v>1318</v>
      </c>
      <c r="B1386" s="2">
        <v>6.5699282000000002E-6</v>
      </c>
    </row>
    <row r="1387" spans="1:2" x14ac:dyDescent="0.25">
      <c r="A1387" s="1">
        <v>1606</v>
      </c>
      <c r="B1387" s="2">
        <v>2.189976E-6</v>
      </c>
    </row>
    <row r="1388" spans="1:2" x14ac:dyDescent="0.25">
      <c r="A1388" s="1">
        <v>288</v>
      </c>
      <c r="B1388" s="2">
        <v>7.0079229999999993E-5</v>
      </c>
    </row>
    <row r="1389" spans="1:2" x14ac:dyDescent="0.25">
      <c r="A1389" s="1">
        <v>1858</v>
      </c>
      <c r="B1389" s="2">
        <v>4.3799519999999999E-6</v>
      </c>
    </row>
    <row r="1390" spans="1:2" x14ac:dyDescent="0.25">
      <c r="A1390" s="1">
        <v>1220</v>
      </c>
      <c r="B1390" s="2">
        <v>4.3799519999999999E-6</v>
      </c>
    </row>
    <row r="1391" spans="1:2" x14ac:dyDescent="0.25">
      <c r="A1391" s="1">
        <v>6834</v>
      </c>
      <c r="B1391" s="2">
        <v>2.189976E-6</v>
      </c>
    </row>
    <row r="1392" spans="1:2" x14ac:dyDescent="0.25">
      <c r="A1392" s="1">
        <v>330</v>
      </c>
      <c r="B1392" s="2">
        <v>4.1609546000000001E-5</v>
      </c>
    </row>
    <row r="1393" spans="1:2" x14ac:dyDescent="0.25">
      <c r="A1393" s="1">
        <v>100</v>
      </c>
      <c r="B1393" s="2">
        <v>5.2559419999999996E-4</v>
      </c>
    </row>
    <row r="1394" spans="1:2" x14ac:dyDescent="0.25">
      <c r="A1394" s="1">
        <v>482</v>
      </c>
      <c r="B1394" s="2">
        <v>2.4089736999999999E-5</v>
      </c>
    </row>
    <row r="1395" spans="1:2" x14ac:dyDescent="0.25">
      <c r="A1395" s="1">
        <v>2734</v>
      </c>
      <c r="B1395" s="2">
        <v>2.189976E-6</v>
      </c>
    </row>
    <row r="1396" spans="1:2" x14ac:dyDescent="0.25">
      <c r="A1396" s="1">
        <v>332</v>
      </c>
      <c r="B1396" s="2">
        <v>3.2849640000000001E-5</v>
      </c>
    </row>
    <row r="1397" spans="1:2" x14ac:dyDescent="0.25">
      <c r="A1397" s="1">
        <v>676</v>
      </c>
      <c r="B1397" s="2">
        <v>1.9709785000000001E-5</v>
      </c>
    </row>
    <row r="1398" spans="1:2" x14ac:dyDescent="0.25">
      <c r="A1398" s="1">
        <v>1092</v>
      </c>
      <c r="B1398" s="2">
        <v>8.7599039999999999E-6</v>
      </c>
    </row>
    <row r="1399" spans="1:2" x14ac:dyDescent="0.25">
      <c r="A1399" s="1">
        <v>1222</v>
      </c>
      <c r="B1399" s="2">
        <v>2.189976E-6</v>
      </c>
    </row>
    <row r="1400" spans="1:2" x14ac:dyDescent="0.25">
      <c r="A1400" s="1">
        <v>300</v>
      </c>
      <c r="B1400" s="2">
        <v>5.0369450000000003E-5</v>
      </c>
    </row>
    <row r="1401" spans="1:2" x14ac:dyDescent="0.25">
      <c r="A1401" s="1">
        <v>742</v>
      </c>
      <c r="B1401" s="2">
        <v>8.7599039999999999E-6</v>
      </c>
    </row>
    <row r="1402" spans="1:2" x14ac:dyDescent="0.25">
      <c r="A1402" s="1">
        <v>850</v>
      </c>
      <c r="B1402" s="2">
        <v>8.7599039999999999E-6</v>
      </c>
    </row>
    <row r="1403" spans="1:2" x14ac:dyDescent="0.25">
      <c r="A1403" s="1">
        <v>194</v>
      </c>
      <c r="B1403" s="2">
        <v>1.4234843999999999E-4</v>
      </c>
    </row>
    <row r="1404" spans="1:2" x14ac:dyDescent="0.25">
      <c r="A1404" s="1">
        <v>812</v>
      </c>
      <c r="B1404" s="2">
        <v>1.7519807E-5</v>
      </c>
    </row>
    <row r="1405" spans="1:2" x14ac:dyDescent="0.25">
      <c r="A1405" s="1">
        <v>1070</v>
      </c>
      <c r="B1405" s="2">
        <v>2.189976E-6</v>
      </c>
    </row>
    <row r="1406" spans="1:2" x14ac:dyDescent="0.25">
      <c r="A1406" s="1">
        <v>1408</v>
      </c>
      <c r="B1406" s="2">
        <v>4.3799519999999999E-6</v>
      </c>
    </row>
    <row r="1407" spans="1:2" x14ac:dyDescent="0.25">
      <c r="A1407" s="1">
        <v>1294</v>
      </c>
      <c r="B1407" s="2">
        <v>2.189976E-6</v>
      </c>
    </row>
    <row r="1408" spans="1:2" x14ac:dyDescent="0.25">
      <c r="A1408" s="1">
        <v>532</v>
      </c>
      <c r="B1408" s="2">
        <v>2.1899761E-5</v>
      </c>
    </row>
    <row r="1409" spans="1:2" x14ac:dyDescent="0.25">
      <c r="A1409" s="1">
        <v>1600</v>
      </c>
      <c r="B1409" s="2">
        <v>2.189976E-6</v>
      </c>
    </row>
    <row r="1410" spans="1:2" x14ac:dyDescent="0.25">
      <c r="A1410" s="1">
        <v>2194</v>
      </c>
      <c r="B1410" s="2">
        <v>2.189976E-6</v>
      </c>
    </row>
    <row r="1411" spans="1:2" x14ac:dyDescent="0.25">
      <c r="A1411" s="1">
        <v>118</v>
      </c>
      <c r="B1411" s="2">
        <v>3.1316660000000002E-4</v>
      </c>
    </row>
    <row r="1412" spans="1:2" x14ac:dyDescent="0.25">
      <c r="A1412" s="1">
        <v>1130</v>
      </c>
      <c r="B1412" s="2">
        <v>6.5699282000000002E-6</v>
      </c>
    </row>
    <row r="1413" spans="1:2" x14ac:dyDescent="0.25">
      <c r="A1413" s="1">
        <v>846</v>
      </c>
      <c r="B1413" s="2">
        <v>6.5699282000000002E-6</v>
      </c>
    </row>
    <row r="1414" spans="1:2" x14ac:dyDescent="0.25">
      <c r="A1414" s="1">
        <v>858</v>
      </c>
      <c r="B1414" s="2">
        <v>8.7599039999999999E-6</v>
      </c>
    </row>
    <row r="1415" spans="1:2" x14ac:dyDescent="0.25">
      <c r="A1415" s="1">
        <v>1824</v>
      </c>
      <c r="B1415" s="2">
        <v>2.189976E-6</v>
      </c>
    </row>
    <row r="1416" spans="1:2" x14ac:dyDescent="0.25">
      <c r="A1416" s="1">
        <v>1196</v>
      </c>
      <c r="B1416" s="2">
        <v>2.189976E-6</v>
      </c>
    </row>
    <row r="1417" spans="1:2" x14ac:dyDescent="0.25">
      <c r="A1417" s="1">
        <v>658</v>
      </c>
      <c r="B1417" s="2">
        <v>6.5699282000000002E-6</v>
      </c>
    </row>
    <row r="1418" spans="1:2" x14ac:dyDescent="0.25">
      <c r="A1418" s="1">
        <v>738</v>
      </c>
      <c r="B1418" s="2">
        <v>1.0949881E-5</v>
      </c>
    </row>
    <row r="1419" spans="1:2" x14ac:dyDescent="0.25">
      <c r="A1419" s="1">
        <v>722</v>
      </c>
      <c r="B1419" s="2">
        <v>6.5699282000000002E-6</v>
      </c>
    </row>
    <row r="1420" spans="1:2" x14ac:dyDescent="0.25">
      <c r="A1420" s="1">
        <v>1934</v>
      </c>
      <c r="B1420" s="2">
        <v>2.189976E-6</v>
      </c>
    </row>
    <row r="1421" spans="1:2" x14ac:dyDescent="0.25">
      <c r="A1421" s="1">
        <v>1216</v>
      </c>
      <c r="B1421" s="2">
        <v>2.189976E-6</v>
      </c>
    </row>
    <row r="1422" spans="1:2" x14ac:dyDescent="0.25">
      <c r="A1422" s="1">
        <v>2100</v>
      </c>
      <c r="B1422" s="2">
        <v>2.189976E-6</v>
      </c>
    </row>
    <row r="1423" spans="1:2" x14ac:dyDescent="0.25">
      <c r="A1423" s="1">
        <v>2688</v>
      </c>
      <c r="B1423" s="2">
        <v>6.5699282000000002E-6</v>
      </c>
    </row>
    <row r="1424" spans="1:2" x14ac:dyDescent="0.25">
      <c r="A1424" s="1">
        <v>630</v>
      </c>
      <c r="B1424" s="2">
        <v>4.3799519999999999E-6</v>
      </c>
    </row>
    <row r="1425" spans="1:2" x14ac:dyDescent="0.25">
      <c r="A1425" s="1">
        <v>2818</v>
      </c>
      <c r="B1425" s="2">
        <v>2.189976E-6</v>
      </c>
    </row>
    <row r="1426" spans="1:2" x14ac:dyDescent="0.25">
      <c r="A1426" s="1">
        <v>1842</v>
      </c>
      <c r="B1426" s="2">
        <v>2.189976E-6</v>
      </c>
    </row>
    <row r="1427" spans="1:2" x14ac:dyDescent="0.25">
      <c r="A1427" s="1">
        <v>14792</v>
      </c>
      <c r="B1427" s="2">
        <v>2.189976E-6</v>
      </c>
    </row>
    <row r="1428" spans="1:2" x14ac:dyDescent="0.25">
      <c r="A1428" s="1">
        <v>1012</v>
      </c>
      <c r="B1428" s="2">
        <v>4.3799519999999999E-6</v>
      </c>
    </row>
    <row r="1429" spans="1:2" x14ac:dyDescent="0.25">
      <c r="A1429" s="1">
        <v>556</v>
      </c>
      <c r="B1429" s="2">
        <v>1.9709785000000001E-5</v>
      </c>
    </row>
    <row r="1430" spans="1:2" x14ac:dyDescent="0.25">
      <c r="A1430" s="1">
        <v>17412</v>
      </c>
      <c r="B1430" s="2">
        <v>2.189976E-6</v>
      </c>
    </row>
    <row r="1431" spans="1:2" x14ac:dyDescent="0.25">
      <c r="A1431" s="1">
        <v>476</v>
      </c>
      <c r="B1431" s="2">
        <v>2.4089736999999999E-5</v>
      </c>
    </row>
    <row r="1432" spans="1:2" x14ac:dyDescent="0.25">
      <c r="A1432" s="1">
        <v>950</v>
      </c>
      <c r="B1432" s="2">
        <v>8.7599039999999999E-6</v>
      </c>
    </row>
    <row r="1433" spans="1:2" x14ac:dyDescent="0.25">
      <c r="A1433" s="1">
        <v>28</v>
      </c>
      <c r="B1433" s="2">
        <v>4.0624060000000002E-3</v>
      </c>
    </row>
    <row r="1434" spans="1:2" x14ac:dyDescent="0.25">
      <c r="A1434" s="1">
        <v>3378</v>
      </c>
      <c r="B1434" s="2">
        <v>2.189976E-6</v>
      </c>
    </row>
    <row r="1435" spans="1:2" x14ac:dyDescent="0.25">
      <c r="A1435" s="1">
        <v>1870</v>
      </c>
      <c r="B1435" s="2">
        <v>2.189976E-6</v>
      </c>
    </row>
    <row r="1436" spans="1:2" x14ac:dyDescent="0.25">
      <c r="A1436" s="1">
        <v>958</v>
      </c>
      <c r="B1436" s="2">
        <v>2.189976E-6</v>
      </c>
    </row>
    <row r="1437" spans="1:2" x14ac:dyDescent="0.25">
      <c r="A1437" s="1">
        <v>894</v>
      </c>
      <c r="B1437" s="2">
        <v>6.5699282000000002E-6</v>
      </c>
    </row>
    <row r="1438" spans="1:2" x14ac:dyDescent="0.25">
      <c r="A1438" s="1">
        <v>2312</v>
      </c>
      <c r="B1438" s="2">
        <v>4.3799519999999999E-6</v>
      </c>
    </row>
    <row r="1439" spans="1:2" x14ac:dyDescent="0.25">
      <c r="A1439" s="1">
        <v>354</v>
      </c>
      <c r="B1439" s="2">
        <v>4.1609546000000001E-5</v>
      </c>
    </row>
    <row r="1440" spans="1:2" x14ac:dyDescent="0.25">
      <c r="A1440" s="1">
        <v>3992</v>
      </c>
      <c r="B1440" s="2">
        <v>2.189976E-6</v>
      </c>
    </row>
    <row r="1441" spans="1:2" x14ac:dyDescent="0.25">
      <c r="A1441" s="1">
        <v>1590</v>
      </c>
      <c r="B1441" s="2">
        <v>2.189976E-6</v>
      </c>
    </row>
    <row r="1442" spans="1:2" x14ac:dyDescent="0.25">
      <c r="A1442" s="1">
        <v>110</v>
      </c>
      <c r="B1442" s="2">
        <v>4.0952552999999999E-4</v>
      </c>
    </row>
    <row r="1443" spans="1:2" x14ac:dyDescent="0.25">
      <c r="A1443" s="1">
        <v>106</v>
      </c>
      <c r="B1443" s="2">
        <v>4.489451E-4</v>
      </c>
    </row>
    <row r="1444" spans="1:2" x14ac:dyDescent="0.25">
      <c r="A1444" s="1">
        <v>322</v>
      </c>
      <c r="B1444" s="2">
        <v>4.8179473999999997E-5</v>
      </c>
    </row>
    <row r="1445" spans="1:2" x14ac:dyDescent="0.25">
      <c r="A1445" s="1">
        <v>896</v>
      </c>
      <c r="B1445" s="2">
        <v>4.3799519999999999E-6</v>
      </c>
    </row>
    <row r="1446" spans="1:2" x14ac:dyDescent="0.25">
      <c r="A1446" s="1">
        <v>3664</v>
      </c>
      <c r="B1446" s="2">
        <v>2.189976E-6</v>
      </c>
    </row>
    <row r="1447" spans="1:2" x14ac:dyDescent="0.25">
      <c r="A1447" s="1">
        <v>4330</v>
      </c>
      <c r="B1447" s="2">
        <v>2.189976E-6</v>
      </c>
    </row>
    <row r="1448" spans="1:2" x14ac:dyDescent="0.25">
      <c r="A1448" s="1">
        <v>1400</v>
      </c>
      <c r="B1448" s="2">
        <v>2.189976E-6</v>
      </c>
    </row>
    <row r="1449" spans="1:2" x14ac:dyDescent="0.25">
      <c r="A1449" s="1">
        <v>8330</v>
      </c>
      <c r="B1449" s="2">
        <v>2.189976E-6</v>
      </c>
    </row>
    <row r="1450" spans="1:2" x14ac:dyDescent="0.25">
      <c r="A1450" s="1">
        <v>3714</v>
      </c>
      <c r="B1450" s="2">
        <v>2.189976E-6</v>
      </c>
    </row>
    <row r="1451" spans="1:2" x14ac:dyDescent="0.25">
      <c r="A1451" s="1">
        <v>4794</v>
      </c>
      <c r="B1451" s="2">
        <v>2.189976E-6</v>
      </c>
    </row>
    <row r="1452" spans="1:2" x14ac:dyDescent="0.25">
      <c r="A1452" s="1">
        <v>1078</v>
      </c>
      <c r="B1452" s="2">
        <v>4.3799519999999999E-6</v>
      </c>
    </row>
    <row r="1453" spans="1:2" x14ac:dyDescent="0.25">
      <c r="A1453" s="1">
        <v>2820</v>
      </c>
      <c r="B1453" s="2">
        <v>2.189976E-6</v>
      </c>
    </row>
    <row r="1454" spans="1:2" x14ac:dyDescent="0.25">
      <c r="A1454" s="1">
        <v>218</v>
      </c>
      <c r="B1454" s="2">
        <v>1.2482863000000001E-4</v>
      </c>
    </row>
    <row r="1455" spans="1:2" x14ac:dyDescent="0.25">
      <c r="A1455" s="1">
        <v>274</v>
      </c>
      <c r="B1455" s="2">
        <v>7.445919E-5</v>
      </c>
    </row>
    <row r="1456" spans="1:2" x14ac:dyDescent="0.25">
      <c r="A1456" s="1">
        <v>824</v>
      </c>
      <c r="B1456" s="2">
        <v>4.3799519999999999E-6</v>
      </c>
    </row>
    <row r="1457" spans="1:2" x14ac:dyDescent="0.25">
      <c r="A1457" s="1">
        <v>760</v>
      </c>
      <c r="B1457" s="2">
        <v>6.5699282000000002E-6</v>
      </c>
    </row>
    <row r="1458" spans="1:2" x14ac:dyDescent="0.25">
      <c r="A1458" s="1">
        <v>1232</v>
      </c>
      <c r="B1458" s="2">
        <v>2.189976E-6</v>
      </c>
    </row>
    <row r="1459" spans="1:2" x14ac:dyDescent="0.25">
      <c r="A1459" s="1">
        <v>56</v>
      </c>
      <c r="B1459" s="2">
        <v>1.3205555999999999E-3</v>
      </c>
    </row>
    <row r="1460" spans="1:2" x14ac:dyDescent="0.25">
      <c r="A1460" s="1">
        <v>920</v>
      </c>
      <c r="B1460" s="2">
        <v>6.5699282000000002E-6</v>
      </c>
    </row>
    <row r="1461" spans="1:2" x14ac:dyDescent="0.25">
      <c r="A1461" s="1">
        <v>2878</v>
      </c>
      <c r="B1461" s="2">
        <v>2.189976E-6</v>
      </c>
    </row>
    <row r="1462" spans="1:2" x14ac:dyDescent="0.25">
      <c r="A1462" s="1">
        <v>566</v>
      </c>
      <c r="B1462" s="2">
        <v>1.0949881E-5</v>
      </c>
    </row>
    <row r="1463" spans="1:2" x14ac:dyDescent="0.25">
      <c r="A1463" s="1">
        <v>708</v>
      </c>
      <c r="B1463" s="2">
        <v>6.5699282000000002E-6</v>
      </c>
    </row>
    <row r="1464" spans="1:2" x14ac:dyDescent="0.25">
      <c r="A1464" s="1">
        <v>182</v>
      </c>
      <c r="B1464" s="2">
        <v>1.7519808999999999E-4</v>
      </c>
    </row>
    <row r="1465" spans="1:2" x14ac:dyDescent="0.25">
      <c r="A1465" s="1">
        <v>2546</v>
      </c>
      <c r="B1465" s="2">
        <v>2.189976E-6</v>
      </c>
    </row>
    <row r="1466" spans="1:2" x14ac:dyDescent="0.25">
      <c r="A1466" s="1">
        <v>1288</v>
      </c>
      <c r="B1466" s="2">
        <v>6.5699282000000002E-6</v>
      </c>
    </row>
    <row r="1467" spans="1:2" x14ac:dyDescent="0.25">
      <c r="A1467" s="1">
        <v>2474</v>
      </c>
      <c r="B1467" s="2">
        <v>2.189976E-6</v>
      </c>
    </row>
    <row r="1468" spans="1:2" x14ac:dyDescent="0.25">
      <c r="A1468" s="1">
        <v>1660</v>
      </c>
      <c r="B1468" s="2">
        <v>2.189976E-6</v>
      </c>
    </row>
    <row r="1469" spans="1:2" x14ac:dyDescent="0.25">
      <c r="A1469" s="1">
        <v>1642</v>
      </c>
      <c r="B1469" s="2">
        <v>2.189976E-6</v>
      </c>
    </row>
    <row r="1470" spans="1:2" x14ac:dyDescent="0.25">
      <c r="A1470" s="1">
        <v>1024</v>
      </c>
      <c r="B1470" s="2">
        <v>4.3799519999999999E-6</v>
      </c>
    </row>
    <row r="1471" spans="1:2" x14ac:dyDescent="0.25">
      <c r="A1471" s="1">
        <v>1326</v>
      </c>
      <c r="B1471" s="2">
        <v>2.189976E-6</v>
      </c>
    </row>
    <row r="1472" spans="1:2" x14ac:dyDescent="0.25">
      <c r="A1472" s="1">
        <v>3552</v>
      </c>
      <c r="B1472" s="2">
        <v>2.189976E-6</v>
      </c>
    </row>
    <row r="1473" spans="1:2" x14ac:dyDescent="0.25">
      <c r="A1473" s="1">
        <v>2936</v>
      </c>
      <c r="B1473" s="2">
        <v>2.189976E-6</v>
      </c>
    </row>
    <row r="1474" spans="1:2" x14ac:dyDescent="0.25">
      <c r="A1474" s="1">
        <v>1814</v>
      </c>
      <c r="B1474" s="2">
        <v>4.3799519999999999E-6</v>
      </c>
    </row>
    <row r="1475" spans="1:2" x14ac:dyDescent="0.25">
      <c r="A1475" s="1">
        <v>768</v>
      </c>
      <c r="B1475" s="2">
        <v>6.5699282000000002E-6</v>
      </c>
    </row>
    <row r="1476" spans="1:2" x14ac:dyDescent="0.25">
      <c r="A1476" s="1">
        <v>1370</v>
      </c>
      <c r="B1476" s="2">
        <v>6.5699282000000002E-6</v>
      </c>
    </row>
    <row r="1477" spans="1:2" x14ac:dyDescent="0.25">
      <c r="A1477" s="1">
        <v>44</v>
      </c>
      <c r="B1477" s="2">
        <v>2.1680762999999998E-3</v>
      </c>
    </row>
    <row r="1478" spans="1:2" x14ac:dyDescent="0.25">
      <c r="A1478" s="1">
        <v>88</v>
      </c>
      <c r="B1478" s="2">
        <v>6.6575274E-4</v>
      </c>
    </row>
    <row r="1479" spans="1:2" x14ac:dyDescent="0.25">
      <c r="A1479" s="1">
        <v>618</v>
      </c>
      <c r="B1479" s="2">
        <v>1.7519807E-5</v>
      </c>
    </row>
    <row r="1480" spans="1:2" x14ac:dyDescent="0.25">
      <c r="A1480" s="1">
        <v>670</v>
      </c>
      <c r="B1480" s="2">
        <v>6.5699282000000002E-6</v>
      </c>
    </row>
    <row r="1481" spans="1:2" x14ac:dyDescent="0.25">
      <c r="A1481" s="1">
        <v>2630</v>
      </c>
      <c r="B1481" s="2">
        <v>2.189976E-6</v>
      </c>
    </row>
    <row r="1482" spans="1:2" x14ac:dyDescent="0.25">
      <c r="A1482" s="1">
        <v>440</v>
      </c>
      <c r="B1482" s="2">
        <v>1.7519807E-5</v>
      </c>
    </row>
    <row r="1483" spans="1:2" x14ac:dyDescent="0.25">
      <c r="A1483" s="1">
        <v>876</v>
      </c>
      <c r="B1483" s="2">
        <v>6.5699282000000002E-6</v>
      </c>
    </row>
    <row r="1484" spans="1:2" x14ac:dyDescent="0.25">
      <c r="A1484" s="1">
        <v>526</v>
      </c>
      <c r="B1484" s="2">
        <v>2.1899761E-5</v>
      </c>
    </row>
    <row r="1485" spans="1:2" x14ac:dyDescent="0.25">
      <c r="A1485" s="1">
        <v>502</v>
      </c>
      <c r="B1485" s="2">
        <v>3.2849640000000001E-5</v>
      </c>
    </row>
    <row r="1486" spans="1:2" x14ac:dyDescent="0.25">
      <c r="A1486" s="1">
        <v>1576</v>
      </c>
      <c r="B1486" s="2">
        <v>2.189976E-6</v>
      </c>
    </row>
    <row r="1487" spans="1:2" x14ac:dyDescent="0.25">
      <c r="A1487" s="1">
        <v>1662</v>
      </c>
      <c r="B1487" s="2">
        <v>2.189976E-6</v>
      </c>
    </row>
    <row r="1488" spans="1:2" x14ac:dyDescent="0.25">
      <c r="A1488" s="1">
        <v>856</v>
      </c>
      <c r="B1488" s="2">
        <v>4.3799519999999999E-6</v>
      </c>
    </row>
    <row r="1489" spans="1:2" x14ac:dyDescent="0.25">
      <c r="A1489" s="1">
        <v>1074</v>
      </c>
      <c r="B1489" s="2">
        <v>4.3799519999999999E-6</v>
      </c>
    </row>
    <row r="1490" spans="1:2" x14ac:dyDescent="0.25">
      <c r="A1490" s="1">
        <v>622</v>
      </c>
      <c r="B1490" s="2">
        <v>2.1899761E-5</v>
      </c>
    </row>
    <row r="1491" spans="1:2" x14ac:dyDescent="0.25">
      <c r="A1491" s="1">
        <v>80</v>
      </c>
      <c r="B1491" s="2">
        <v>7.1174219999999998E-4</v>
      </c>
    </row>
    <row r="1492" spans="1:2" x14ac:dyDescent="0.25">
      <c r="A1492" s="1">
        <v>2384</v>
      </c>
      <c r="B1492" s="2">
        <v>4.3799519999999999E-6</v>
      </c>
    </row>
    <row r="1493" spans="1:2" x14ac:dyDescent="0.25">
      <c r="A1493" s="1">
        <v>1048</v>
      </c>
      <c r="B1493" s="2">
        <v>2.189976E-6</v>
      </c>
    </row>
    <row r="1494" spans="1:2" x14ac:dyDescent="0.25">
      <c r="A1494" s="1">
        <v>1448</v>
      </c>
      <c r="B1494" s="2">
        <v>2.189976E-6</v>
      </c>
    </row>
    <row r="1495" spans="1:2" x14ac:dyDescent="0.25">
      <c r="A1495" s="1">
        <v>1802</v>
      </c>
      <c r="B1495" s="2">
        <v>2.189976E-6</v>
      </c>
    </row>
    <row r="1496" spans="1:2" x14ac:dyDescent="0.25">
      <c r="A1496" s="1">
        <v>352</v>
      </c>
      <c r="B1496" s="2">
        <v>5.2559426000000001E-5</v>
      </c>
    </row>
    <row r="1497" spans="1:2" x14ac:dyDescent="0.25">
      <c r="A1497" s="1">
        <v>10160</v>
      </c>
      <c r="B1497" s="2">
        <v>2.189976E-6</v>
      </c>
    </row>
    <row r="1498" spans="1:2" x14ac:dyDescent="0.25">
      <c r="A1498" s="1">
        <v>1056</v>
      </c>
      <c r="B1498" s="2">
        <v>6.5699282000000002E-6</v>
      </c>
    </row>
    <row r="1499" spans="1:2" x14ac:dyDescent="0.25">
      <c r="A1499" s="1">
        <v>39820</v>
      </c>
      <c r="B1499" s="2">
        <v>2.189976E-6</v>
      </c>
    </row>
    <row r="1500" spans="1:2" x14ac:dyDescent="0.25">
      <c r="A1500" s="1">
        <v>5364</v>
      </c>
      <c r="B1500" s="2">
        <v>2.189976E-6</v>
      </c>
    </row>
    <row r="1501" spans="1:2" x14ac:dyDescent="0.25">
      <c r="A1501" s="1">
        <v>396</v>
      </c>
      <c r="B1501" s="2">
        <v>1.9709785000000001E-5</v>
      </c>
    </row>
    <row r="1502" spans="1:2" x14ac:dyDescent="0.25">
      <c r="A1502" s="1">
        <v>1936</v>
      </c>
      <c r="B1502" s="2">
        <v>4.3799519999999999E-6</v>
      </c>
    </row>
    <row r="1503" spans="1:2" x14ac:dyDescent="0.25">
      <c r="A1503" s="1">
        <v>270</v>
      </c>
      <c r="B1503" s="2">
        <v>5.6939377999999999E-5</v>
      </c>
    </row>
    <row r="1504" spans="1:2" x14ac:dyDescent="0.25">
      <c r="A1504" s="1">
        <v>1626</v>
      </c>
      <c r="B1504" s="2">
        <v>2.189976E-6</v>
      </c>
    </row>
    <row r="1505" spans="1:2" x14ac:dyDescent="0.25">
      <c r="A1505" s="1">
        <v>2170</v>
      </c>
      <c r="B1505" s="2">
        <v>4.3799519999999999E-6</v>
      </c>
    </row>
    <row r="1506" spans="1:2" x14ac:dyDescent="0.25">
      <c r="A1506" s="1">
        <v>418</v>
      </c>
      <c r="B1506" s="2">
        <v>2.4089736999999999E-5</v>
      </c>
    </row>
    <row r="1507" spans="1:2" x14ac:dyDescent="0.25">
      <c r="A1507" s="1">
        <v>90</v>
      </c>
      <c r="B1507" s="2">
        <v>5.6939374000000004E-4</v>
      </c>
    </row>
    <row r="1508" spans="1:2" x14ac:dyDescent="0.25">
      <c r="A1508" s="1">
        <v>7490</v>
      </c>
      <c r="B1508" s="2">
        <v>2.189976E-6</v>
      </c>
    </row>
    <row r="1509" spans="1:2" x14ac:dyDescent="0.25">
      <c r="A1509" s="1">
        <v>238</v>
      </c>
      <c r="B1509" s="2">
        <v>7.445919E-5</v>
      </c>
    </row>
    <row r="1510" spans="1:2" x14ac:dyDescent="0.25">
      <c r="A1510" s="1">
        <v>18</v>
      </c>
      <c r="B1510" s="2">
        <v>7.9342830000000003E-3</v>
      </c>
    </row>
    <row r="1511" spans="1:2" x14ac:dyDescent="0.25">
      <c r="A1511" s="1">
        <v>20</v>
      </c>
      <c r="B1511" s="2">
        <v>6.5414584000000001E-3</v>
      </c>
    </row>
    <row r="1512" spans="1:2" x14ac:dyDescent="0.25">
      <c r="A1512" s="1">
        <v>342</v>
      </c>
      <c r="B1512" s="2">
        <v>4.3799522E-5</v>
      </c>
    </row>
    <row r="1513" spans="1:2" x14ac:dyDescent="0.25">
      <c r="A1513" s="1">
        <v>552</v>
      </c>
      <c r="B1513" s="2">
        <v>2.6279713000000001E-5</v>
      </c>
    </row>
    <row r="1514" spans="1:2" x14ac:dyDescent="0.25">
      <c r="A1514" s="1">
        <v>268</v>
      </c>
      <c r="B1514" s="2">
        <v>7.0079229999999993E-5</v>
      </c>
    </row>
    <row r="1515" spans="1:2" x14ac:dyDescent="0.25">
      <c r="A1515" s="1">
        <v>864</v>
      </c>
      <c r="B1515" s="2">
        <v>8.7599039999999999E-6</v>
      </c>
    </row>
    <row r="1516" spans="1:2" x14ac:dyDescent="0.25">
      <c r="A1516" s="1">
        <v>2800</v>
      </c>
      <c r="B1516" s="2">
        <v>2.189976E-6</v>
      </c>
    </row>
    <row r="1517" spans="1:2" x14ac:dyDescent="0.25">
      <c r="A1517" s="1">
        <v>1114</v>
      </c>
      <c r="B1517" s="2">
        <v>6.5699282000000002E-6</v>
      </c>
    </row>
    <row r="1518" spans="1:2" x14ac:dyDescent="0.25">
      <c r="A1518" s="1">
        <v>1794</v>
      </c>
      <c r="B1518" s="2">
        <v>4.3799519999999999E-6</v>
      </c>
    </row>
    <row r="1519" spans="1:2" x14ac:dyDescent="0.25">
      <c r="A1519" s="1">
        <v>1214</v>
      </c>
      <c r="B1519" s="2">
        <v>2.189976E-6</v>
      </c>
    </row>
    <row r="1520" spans="1:2" x14ac:dyDescent="0.25">
      <c r="A1520" s="1">
        <v>1618</v>
      </c>
      <c r="B1520" s="2">
        <v>2.189976E-6</v>
      </c>
    </row>
    <row r="1521" spans="1:2" x14ac:dyDescent="0.25">
      <c r="A1521" s="1">
        <v>504</v>
      </c>
      <c r="B1521" s="2">
        <v>2.8469688999999999E-5</v>
      </c>
    </row>
    <row r="1522" spans="1:2" x14ac:dyDescent="0.25">
      <c r="A1522" s="1">
        <v>2918</v>
      </c>
      <c r="B1522" s="2">
        <v>2.189976E-6</v>
      </c>
    </row>
    <row r="1523" spans="1:2" x14ac:dyDescent="0.25">
      <c r="A1523" s="1">
        <v>614</v>
      </c>
      <c r="B1523" s="2">
        <v>6.5699282000000002E-6</v>
      </c>
    </row>
    <row r="1524" spans="1:2" x14ac:dyDescent="0.25">
      <c r="A1524" s="1">
        <v>1904</v>
      </c>
      <c r="B1524" s="2">
        <v>2.189976E-6</v>
      </c>
    </row>
    <row r="1525" spans="1:2" x14ac:dyDescent="0.25">
      <c r="A1525" s="1">
        <v>424</v>
      </c>
      <c r="B1525" s="2">
        <v>2.1899761E-5</v>
      </c>
    </row>
    <row r="1526" spans="1:2" x14ac:dyDescent="0.25">
      <c r="A1526" s="1">
        <v>12764</v>
      </c>
      <c r="B1526" s="2">
        <v>2.189976E-6</v>
      </c>
    </row>
    <row r="1527" spans="1:2" x14ac:dyDescent="0.25">
      <c r="A1527" s="1">
        <v>200</v>
      </c>
      <c r="B1527" s="2">
        <v>1.4453843000000001E-4</v>
      </c>
    </row>
    <row r="1528" spans="1:2" x14ac:dyDescent="0.25">
      <c r="A1528" s="1">
        <v>6424</v>
      </c>
      <c r="B1528" s="2">
        <v>2.189976E-6</v>
      </c>
    </row>
    <row r="1529" spans="1:2" x14ac:dyDescent="0.25">
      <c r="A1529" s="1">
        <v>370</v>
      </c>
      <c r="B1529" s="2">
        <v>3.2849640000000001E-5</v>
      </c>
    </row>
    <row r="1530" spans="1:2" x14ac:dyDescent="0.25">
      <c r="A1530" s="1">
        <v>1440</v>
      </c>
      <c r="B1530" s="2">
        <v>6.5699282000000002E-6</v>
      </c>
    </row>
    <row r="1531" spans="1:2" x14ac:dyDescent="0.25">
      <c r="A1531" s="1">
        <v>142</v>
      </c>
      <c r="B1531" s="2">
        <v>2.3432744E-4</v>
      </c>
    </row>
    <row r="1532" spans="1:2" x14ac:dyDescent="0.25">
      <c r="A1532" s="1">
        <v>538</v>
      </c>
      <c r="B1532" s="2">
        <v>1.9709785000000001E-5</v>
      </c>
    </row>
    <row r="1533" spans="1:2" x14ac:dyDescent="0.25">
      <c r="A1533" s="1">
        <v>220</v>
      </c>
      <c r="B1533" s="2">
        <v>8.7599044E-5</v>
      </c>
    </row>
    <row r="1534" spans="1:2" x14ac:dyDescent="0.25">
      <c r="A1534" s="1">
        <v>62</v>
      </c>
      <c r="B1534" s="2">
        <v>1.3161755999999999E-3</v>
      </c>
    </row>
    <row r="1535" spans="1:2" x14ac:dyDescent="0.25">
      <c r="A1535" s="1">
        <v>1990</v>
      </c>
      <c r="B1535" s="2">
        <v>4.3799519999999999E-6</v>
      </c>
    </row>
    <row r="1536" spans="1:2" x14ac:dyDescent="0.25">
      <c r="A1536" s="1">
        <v>972</v>
      </c>
      <c r="B1536" s="2">
        <v>2.189976E-6</v>
      </c>
    </row>
    <row r="1537" spans="1:2" x14ac:dyDescent="0.25">
      <c r="A1537" s="1">
        <v>250</v>
      </c>
      <c r="B1537" s="2">
        <v>6.5699280000000002E-5</v>
      </c>
    </row>
    <row r="1538" spans="1:2" x14ac:dyDescent="0.25">
      <c r="A1538" s="1">
        <v>444</v>
      </c>
      <c r="B1538" s="2">
        <v>2.4089736999999999E-5</v>
      </c>
    </row>
    <row r="1539" spans="1:2" x14ac:dyDescent="0.25">
      <c r="A1539" s="1">
        <v>710</v>
      </c>
      <c r="B1539" s="2">
        <v>6.5699282000000002E-6</v>
      </c>
    </row>
    <row r="1540" spans="1:2" x14ac:dyDescent="0.25">
      <c r="A1540" s="1">
        <v>6</v>
      </c>
      <c r="B1540" s="2">
        <v>3.3405895999999997E-2</v>
      </c>
    </row>
    <row r="1541" spans="1:2" x14ac:dyDescent="0.25">
      <c r="A1541" s="1">
        <v>690</v>
      </c>
      <c r="B1541" s="2">
        <v>6.5699282000000002E-6</v>
      </c>
    </row>
    <row r="1542" spans="1:2" x14ac:dyDescent="0.25">
      <c r="A1542" s="1">
        <v>620</v>
      </c>
      <c r="B1542" s="2">
        <v>6.5699282000000002E-6</v>
      </c>
    </row>
    <row r="1543" spans="1:2" x14ac:dyDescent="0.25">
      <c r="A1543" s="1">
        <v>780</v>
      </c>
      <c r="B1543" s="2">
        <v>1.7519807E-5</v>
      </c>
    </row>
    <row r="1544" spans="1:2" x14ac:dyDescent="0.25">
      <c r="A1544" s="1">
        <v>1756</v>
      </c>
      <c r="B1544" s="2">
        <v>4.3799519999999999E-6</v>
      </c>
    </row>
    <row r="1545" spans="1:2" x14ac:dyDescent="0.25">
      <c r="A1545" s="1">
        <v>1718</v>
      </c>
      <c r="B1545" s="2">
        <v>4.3799519999999999E-6</v>
      </c>
    </row>
    <row r="1546" spans="1:2" x14ac:dyDescent="0.25">
      <c r="A1546" s="1">
        <v>86</v>
      </c>
      <c r="B1546" s="2">
        <v>6.7013269999999995E-4</v>
      </c>
    </row>
    <row r="1547" spans="1:2" x14ac:dyDescent="0.25">
      <c r="A1547" s="1">
        <v>60</v>
      </c>
      <c r="B1547" s="2">
        <v>1.2636161E-3</v>
      </c>
    </row>
    <row r="1548" spans="1:2" x14ac:dyDescent="0.25">
      <c r="A1548" s="1">
        <v>1748</v>
      </c>
      <c r="B1548" s="2">
        <v>2.189976E-6</v>
      </c>
    </row>
    <row r="1549" spans="1:2" x14ac:dyDescent="0.25">
      <c r="A1549" s="1">
        <v>1240</v>
      </c>
      <c r="B1549" s="2">
        <v>2.189976E-6</v>
      </c>
    </row>
    <row r="1550" spans="1:2" x14ac:dyDescent="0.25">
      <c r="A1550" s="1">
        <v>308</v>
      </c>
      <c r="B1550" s="2">
        <v>6.5699280000000002E-5</v>
      </c>
    </row>
    <row r="1551" spans="1:2" x14ac:dyDescent="0.25">
      <c r="A1551" s="1">
        <v>1462</v>
      </c>
      <c r="B1551" s="2">
        <v>4.3799519999999999E-6</v>
      </c>
    </row>
    <row r="1552" spans="1:2" x14ac:dyDescent="0.25">
      <c r="A1552" s="1">
        <v>2552</v>
      </c>
      <c r="B1552" s="2">
        <v>2.189976E-6</v>
      </c>
    </row>
    <row r="1553" spans="1:2" x14ac:dyDescent="0.25">
      <c r="A1553" s="1">
        <v>1450</v>
      </c>
      <c r="B1553" s="2">
        <v>2.189976E-6</v>
      </c>
    </row>
    <row r="1554" spans="1:2" x14ac:dyDescent="0.25">
      <c r="A1554" s="1">
        <v>2</v>
      </c>
      <c r="B1554" s="2">
        <v>9.6034830000000002E-2</v>
      </c>
    </row>
    <row r="1555" spans="1:2" x14ac:dyDescent="0.25">
      <c r="A1555" s="1">
        <v>398</v>
      </c>
      <c r="B1555" s="2">
        <v>3.0659662999999999E-5</v>
      </c>
    </row>
    <row r="1556" spans="1:2" x14ac:dyDescent="0.25">
      <c r="A1556" s="1">
        <v>554</v>
      </c>
      <c r="B1556" s="2">
        <v>1.31398565E-5</v>
      </c>
    </row>
    <row r="1557" spans="1:2" x14ac:dyDescent="0.25">
      <c r="A1557" s="1">
        <v>1138</v>
      </c>
      <c r="B1557" s="2">
        <v>2.189976E-6</v>
      </c>
    </row>
    <row r="1558" spans="1:2" x14ac:dyDescent="0.25">
      <c r="A1558" s="1">
        <v>1054</v>
      </c>
      <c r="B1558" s="2">
        <v>6.5699282000000002E-6</v>
      </c>
    </row>
    <row r="1559" spans="1:2" x14ac:dyDescent="0.25">
      <c r="A1559" s="1">
        <v>6728</v>
      </c>
      <c r="B1559" s="2">
        <v>2.189976E-6</v>
      </c>
    </row>
    <row r="1560" spans="1:2" x14ac:dyDescent="0.25">
      <c r="A1560" s="1">
        <v>3072</v>
      </c>
      <c r="B1560" s="2">
        <v>2.189976E-6</v>
      </c>
    </row>
    <row r="1561" spans="1:2" x14ac:dyDescent="0.25">
      <c r="A1561" s="1">
        <v>1278</v>
      </c>
      <c r="B1561" s="2">
        <v>4.3799519999999999E-6</v>
      </c>
    </row>
    <row r="1562" spans="1:2" x14ac:dyDescent="0.25">
      <c r="A1562" s="1">
        <v>7618</v>
      </c>
      <c r="B1562" s="2">
        <v>2.189976E-6</v>
      </c>
    </row>
    <row r="1563" spans="1:2" x14ac:dyDescent="0.25">
      <c r="A1563" s="1">
        <v>946</v>
      </c>
      <c r="B1563" s="2">
        <v>4.3799519999999999E-6</v>
      </c>
    </row>
    <row r="1564" spans="1:2" x14ac:dyDescent="0.25">
      <c r="A1564" s="1">
        <v>638</v>
      </c>
      <c r="B1564" s="2">
        <v>1.9709785000000001E-5</v>
      </c>
    </row>
    <row r="1565" spans="1:2" x14ac:dyDescent="0.25">
      <c r="A1565" s="1">
        <v>3250</v>
      </c>
      <c r="B1565" s="2">
        <v>2.189976E-6</v>
      </c>
    </row>
    <row r="1566" spans="1:2" x14ac:dyDescent="0.25">
      <c r="A1566" s="1">
        <v>426</v>
      </c>
      <c r="B1566" s="2">
        <v>1.9709785000000001E-5</v>
      </c>
    </row>
    <row r="1567" spans="1:2" x14ac:dyDescent="0.25">
      <c r="A1567" s="1">
        <v>262</v>
      </c>
      <c r="B1567" s="2">
        <v>7.8839140000000005E-5</v>
      </c>
    </row>
    <row r="1568" spans="1:2" x14ac:dyDescent="0.25">
      <c r="A1568" s="1">
        <v>36</v>
      </c>
      <c r="B1568" s="2">
        <v>2.8469687999999999E-3</v>
      </c>
    </row>
    <row r="1569" spans="1:2" x14ac:dyDescent="0.25">
      <c r="A1569" s="1">
        <v>1554</v>
      </c>
      <c r="B1569" s="2">
        <v>2.189976E-6</v>
      </c>
    </row>
    <row r="1570" spans="1:2" x14ac:dyDescent="0.25">
      <c r="A1570" s="1">
        <v>1038</v>
      </c>
      <c r="B1570" s="2">
        <v>4.3799519999999999E-6</v>
      </c>
    </row>
    <row r="1571" spans="1:2" x14ac:dyDescent="0.25">
      <c r="A1571" s="1">
        <v>5078</v>
      </c>
      <c r="B1571" s="2">
        <v>4.3799519999999999E-6</v>
      </c>
    </row>
    <row r="1572" spans="1:2" x14ac:dyDescent="0.25">
      <c r="A1572" s="1">
        <v>1512</v>
      </c>
      <c r="B1572" s="2">
        <v>2.189976E-6</v>
      </c>
    </row>
    <row r="1573" spans="1:2" x14ac:dyDescent="0.25">
      <c r="A1573" s="1">
        <v>748</v>
      </c>
      <c r="B1573" s="2">
        <v>1.0949881E-5</v>
      </c>
    </row>
    <row r="1574" spans="1:2" x14ac:dyDescent="0.25">
      <c r="A1574" s="1">
        <v>358</v>
      </c>
      <c r="B1574" s="2">
        <v>3.0659662999999999E-5</v>
      </c>
    </row>
    <row r="1575" spans="1:2" x14ac:dyDescent="0.25">
      <c r="A1575" s="1">
        <v>978</v>
      </c>
      <c r="B1575" s="2">
        <v>2.189976E-6</v>
      </c>
    </row>
    <row r="1576" spans="1:2" x14ac:dyDescent="0.25">
      <c r="A1576" s="1">
        <v>746</v>
      </c>
      <c r="B1576" s="2">
        <v>4.3799519999999999E-6</v>
      </c>
    </row>
    <row r="1577" spans="1:2" x14ac:dyDescent="0.25">
      <c r="A1577" s="1">
        <v>924</v>
      </c>
      <c r="B1577" s="2">
        <v>8.7599039999999999E-6</v>
      </c>
    </row>
    <row r="1578" spans="1:2" x14ac:dyDescent="0.25">
      <c r="A1578" s="1">
        <v>2042</v>
      </c>
      <c r="B1578" s="2">
        <v>4.3799519999999999E-6</v>
      </c>
    </row>
    <row r="1579" spans="1:2" x14ac:dyDescent="0.25">
      <c r="A1579" s="1">
        <v>242</v>
      </c>
      <c r="B1579" s="2">
        <v>1.1606873E-4</v>
      </c>
    </row>
    <row r="1580" spans="1:2" x14ac:dyDescent="0.25">
      <c r="A1580" s="1">
        <v>938</v>
      </c>
      <c r="B1580" s="2">
        <v>2.189976E-6</v>
      </c>
    </row>
    <row r="1581" spans="1:2" x14ac:dyDescent="0.25">
      <c r="A1581" s="1">
        <v>716</v>
      </c>
      <c r="B1581" s="2">
        <v>1.0949881E-5</v>
      </c>
    </row>
    <row r="1582" spans="1:2" x14ac:dyDescent="0.25">
      <c r="A1582" s="1">
        <v>1890</v>
      </c>
      <c r="B1582" s="2">
        <v>2.189976E-6</v>
      </c>
    </row>
    <row r="1583" spans="1:2" x14ac:dyDescent="0.25">
      <c r="A1583" s="1">
        <v>3290</v>
      </c>
      <c r="B1583" s="2">
        <v>2.189976E-6</v>
      </c>
    </row>
    <row r="1584" spans="1:2" x14ac:dyDescent="0.25">
      <c r="A1584" s="1">
        <v>11838</v>
      </c>
      <c r="B1584" s="2">
        <v>2.189976E-6</v>
      </c>
    </row>
    <row r="1585" spans="1:2" x14ac:dyDescent="0.25">
      <c r="A1585" s="1">
        <v>2898</v>
      </c>
      <c r="B1585" s="2">
        <v>2.189976E-6</v>
      </c>
    </row>
    <row r="1586" spans="1:2" x14ac:dyDescent="0.25">
      <c r="A1586" s="1">
        <v>108</v>
      </c>
      <c r="B1586" s="2">
        <v>4.4675512000000002E-4</v>
      </c>
    </row>
    <row r="1587" spans="1:2" x14ac:dyDescent="0.25">
      <c r="A1587" s="1">
        <v>1616</v>
      </c>
      <c r="B1587" s="2">
        <v>2.189976E-6</v>
      </c>
    </row>
    <row r="1588" spans="1:2" x14ac:dyDescent="0.25">
      <c r="A1588" s="1">
        <v>5446</v>
      </c>
      <c r="B1588" s="2">
        <v>2.189976E-6</v>
      </c>
    </row>
    <row r="1589" spans="1:2" x14ac:dyDescent="0.25">
      <c r="A1589" s="1">
        <v>1256</v>
      </c>
      <c r="B1589" s="2">
        <v>6.5699282000000002E-6</v>
      </c>
    </row>
    <row r="1590" spans="1:2" x14ac:dyDescent="0.25">
      <c r="A1590" s="1">
        <v>2970</v>
      </c>
      <c r="B1590" s="2">
        <v>2.189976E-6</v>
      </c>
    </row>
    <row r="1591" spans="1:2" x14ac:dyDescent="0.25">
      <c r="A1591" s="1">
        <v>148</v>
      </c>
      <c r="B1591" s="2">
        <v>2.2118758000000001E-4</v>
      </c>
    </row>
    <row r="1592" spans="1:2" x14ac:dyDescent="0.25">
      <c r="A1592" s="1">
        <v>2114</v>
      </c>
      <c r="B1592" s="2">
        <v>2.189976E-6</v>
      </c>
    </row>
    <row r="1593" spans="1:2" x14ac:dyDescent="0.25">
      <c r="A1593" s="1">
        <v>540</v>
      </c>
      <c r="B1593" s="2">
        <v>2.189976E-6</v>
      </c>
    </row>
    <row r="1594" spans="1:2" x14ac:dyDescent="0.25">
      <c r="A1594" s="1">
        <v>1384</v>
      </c>
      <c r="B1594" s="2">
        <v>2.189976E-6</v>
      </c>
    </row>
    <row r="1595" spans="1:2" x14ac:dyDescent="0.25">
      <c r="A1595" s="1">
        <v>870</v>
      </c>
      <c r="B1595" s="2">
        <v>8.7599039999999999E-6</v>
      </c>
    </row>
    <row r="1596" spans="1:2" x14ac:dyDescent="0.25">
      <c r="A1596" s="1">
        <v>2890</v>
      </c>
      <c r="B1596" s="2">
        <v>4.3799519999999999E-6</v>
      </c>
    </row>
    <row r="1597" spans="1:2" x14ac:dyDescent="0.25">
      <c r="A1597" s="1">
        <v>10200</v>
      </c>
      <c r="B1597" s="2">
        <v>2.189976E-6</v>
      </c>
    </row>
    <row r="1598" spans="1:2" x14ac:dyDescent="0.25">
      <c r="A1598" s="1">
        <v>486</v>
      </c>
      <c r="B1598" s="2">
        <v>2.1899761E-5</v>
      </c>
    </row>
    <row r="1599" spans="1:2" x14ac:dyDescent="0.25">
      <c r="A1599" s="1">
        <v>13682</v>
      </c>
      <c r="B1599" s="2">
        <v>2.189976E-6</v>
      </c>
    </row>
    <row r="1600" spans="1:2" x14ac:dyDescent="0.25">
      <c r="A1600" s="1">
        <v>410</v>
      </c>
      <c r="B1600" s="2">
        <v>3.5039614999999997E-5</v>
      </c>
    </row>
    <row r="1601" spans="1:2" x14ac:dyDescent="0.25">
      <c r="A1601" s="1">
        <v>3758</v>
      </c>
      <c r="B1601" s="2">
        <v>2.189976E-6</v>
      </c>
    </row>
    <row r="1602" spans="1:2" x14ac:dyDescent="0.25">
      <c r="A1602" s="1">
        <v>2058</v>
      </c>
      <c r="B1602" s="2">
        <v>2.189976E-6</v>
      </c>
    </row>
    <row r="1603" spans="1:2" x14ac:dyDescent="0.25">
      <c r="A1603" s="1">
        <v>1236</v>
      </c>
      <c r="B1603" s="2">
        <v>2.189976E-6</v>
      </c>
    </row>
    <row r="1604" spans="1:2" x14ac:dyDescent="0.25">
      <c r="A1604" s="1">
        <v>3906</v>
      </c>
      <c r="B1604" s="2">
        <v>2.189976E-6</v>
      </c>
    </row>
    <row r="1605" spans="1:2" x14ac:dyDescent="0.25">
      <c r="A1605" s="1">
        <v>4444</v>
      </c>
      <c r="B1605" s="2">
        <v>2.189976E-6</v>
      </c>
    </row>
    <row r="1606" spans="1:2" x14ac:dyDescent="0.25">
      <c r="A1606" s="1">
        <v>1524</v>
      </c>
      <c r="B1606" s="2">
        <v>4.3799519999999999E-6</v>
      </c>
    </row>
    <row r="1607" spans="1:2" x14ac:dyDescent="0.25">
      <c r="A1607" s="1">
        <v>48</v>
      </c>
      <c r="B1607" s="2">
        <v>1.8811894E-3</v>
      </c>
    </row>
    <row r="1608" spans="1:2" x14ac:dyDescent="0.25">
      <c r="A1608" s="1">
        <v>128</v>
      </c>
      <c r="B1608" s="2">
        <v>3.1973651000000001E-4</v>
      </c>
    </row>
    <row r="1609" spans="1:2" x14ac:dyDescent="0.25">
      <c r="A1609" s="1">
        <v>4800</v>
      </c>
      <c r="B1609" s="2">
        <v>2.189976E-6</v>
      </c>
    </row>
    <row r="1610" spans="1:2" x14ac:dyDescent="0.25">
      <c r="A1610" s="1">
        <v>5846</v>
      </c>
      <c r="B1610" s="2">
        <v>2.189976E-6</v>
      </c>
    </row>
    <row r="1611" spans="1:2" x14ac:dyDescent="0.25">
      <c r="A1611" s="1">
        <v>2260</v>
      </c>
      <c r="B1611" s="2">
        <v>2.189976E-6</v>
      </c>
    </row>
    <row r="1612" spans="1:2" x14ac:dyDescent="0.25">
      <c r="A1612" s="1">
        <v>560</v>
      </c>
      <c r="B1612" s="2">
        <v>2.1899761E-5</v>
      </c>
    </row>
    <row r="1613" spans="1:2" x14ac:dyDescent="0.25">
      <c r="A1613" s="1">
        <v>4888</v>
      </c>
      <c r="B1613" s="2">
        <v>2.189976E-6</v>
      </c>
    </row>
    <row r="1614" spans="1:2" x14ac:dyDescent="0.25">
      <c r="A1614" s="1">
        <v>210</v>
      </c>
      <c r="B1614" s="2">
        <v>1.467284E-4</v>
      </c>
    </row>
    <row r="1615" spans="1:2" x14ac:dyDescent="0.25">
      <c r="A1615" s="1">
        <v>2148</v>
      </c>
      <c r="B1615" s="2">
        <v>2.189976E-6</v>
      </c>
    </row>
    <row r="1616" spans="1:2" x14ac:dyDescent="0.25">
      <c r="A1616" s="1">
        <v>700</v>
      </c>
      <c r="B1616" s="2">
        <v>6.5699282000000002E-6</v>
      </c>
    </row>
    <row r="1617" spans="1:2" x14ac:dyDescent="0.25">
      <c r="A1617" s="1">
        <v>40120</v>
      </c>
      <c r="B1617" s="2">
        <v>2.189976E-6</v>
      </c>
    </row>
    <row r="1618" spans="1:2" x14ac:dyDescent="0.25">
      <c r="A1618" s="1">
        <v>642</v>
      </c>
      <c r="B1618" s="2">
        <v>1.9709785000000001E-5</v>
      </c>
    </row>
    <row r="1619" spans="1:2" x14ac:dyDescent="0.25">
      <c r="A1619" s="1">
        <v>468</v>
      </c>
      <c r="B1619" s="2">
        <v>1.9709785000000001E-5</v>
      </c>
    </row>
    <row r="1620" spans="1:2" x14ac:dyDescent="0.25">
      <c r="A1620" s="1">
        <v>448</v>
      </c>
      <c r="B1620" s="2">
        <v>3.9419570000000002E-5</v>
      </c>
    </row>
    <row r="1621" spans="1:2" x14ac:dyDescent="0.25">
      <c r="A1621" s="1">
        <v>1312</v>
      </c>
      <c r="B1621" s="2">
        <v>2.189976E-6</v>
      </c>
    </row>
    <row r="1622" spans="1:2" x14ac:dyDescent="0.25">
      <c r="A1622" s="1">
        <v>392</v>
      </c>
      <c r="B1622" s="2">
        <v>3.5039614999999997E-5</v>
      </c>
    </row>
    <row r="1623" spans="1:2" x14ac:dyDescent="0.25">
      <c r="A1623" s="1">
        <v>3028</v>
      </c>
      <c r="B1623" s="2">
        <v>2.189976E-6</v>
      </c>
    </row>
    <row r="1624" spans="1:2" x14ac:dyDescent="0.25">
      <c r="A1624" s="1">
        <v>1230</v>
      </c>
      <c r="B1624" s="2">
        <v>6.5699282000000002E-6</v>
      </c>
    </row>
    <row r="1625" spans="1:2" x14ac:dyDescent="0.25">
      <c r="A1625" s="1">
        <v>3580</v>
      </c>
      <c r="B1625" s="2">
        <v>2.189976E-6</v>
      </c>
    </row>
    <row r="1626" spans="1:2" x14ac:dyDescent="0.25">
      <c r="A1626" s="1">
        <v>960</v>
      </c>
      <c r="B1626" s="2">
        <v>4.3799519999999999E-6</v>
      </c>
    </row>
    <row r="1627" spans="1:2" x14ac:dyDescent="0.25">
      <c r="A1627" s="1">
        <v>478</v>
      </c>
      <c r="B1627" s="2">
        <v>2.4089736999999999E-5</v>
      </c>
    </row>
    <row r="1628" spans="1:2" x14ac:dyDescent="0.25">
      <c r="A1628" s="1">
        <v>776</v>
      </c>
      <c r="B1628" s="2">
        <v>4.3799519999999999E-6</v>
      </c>
    </row>
    <row r="1629" spans="1:2" x14ac:dyDescent="0.25">
      <c r="A1629" s="1">
        <v>580</v>
      </c>
      <c r="B1629" s="2">
        <v>1.9709785000000001E-5</v>
      </c>
    </row>
    <row r="1630" spans="1:2" x14ac:dyDescent="0.25">
      <c r="A1630" s="1">
        <v>932</v>
      </c>
      <c r="B1630" s="2">
        <v>6.5699282000000002E-6</v>
      </c>
    </row>
    <row r="1631" spans="1:2" x14ac:dyDescent="0.25">
      <c r="A1631" s="1">
        <v>68</v>
      </c>
      <c r="B1631" s="2">
        <v>1.0949880000000001E-3</v>
      </c>
    </row>
    <row r="1632" spans="1:2" x14ac:dyDescent="0.25">
      <c r="A1632" s="1">
        <v>778</v>
      </c>
      <c r="B1632" s="2">
        <v>6.5699282000000002E-6</v>
      </c>
    </row>
    <row r="1633" spans="1:2" x14ac:dyDescent="0.25">
      <c r="A1633" s="1">
        <v>386</v>
      </c>
      <c r="B1633" s="2">
        <v>5.4749402E-5</v>
      </c>
    </row>
    <row r="1634" spans="1:2" x14ac:dyDescent="0.25">
      <c r="A1634" s="1">
        <v>4738</v>
      </c>
      <c r="B1634" s="2">
        <v>2.189976E-6</v>
      </c>
    </row>
    <row r="1635" spans="1:2" x14ac:dyDescent="0.25">
      <c r="A1635" s="1">
        <v>1260</v>
      </c>
      <c r="B1635" s="2">
        <v>4.3799519999999999E-6</v>
      </c>
    </row>
    <row r="1636" spans="1:2" x14ac:dyDescent="0.25">
      <c r="A1636" s="1">
        <v>324</v>
      </c>
      <c r="B1636" s="2">
        <v>6.7889254000000002E-5</v>
      </c>
    </row>
    <row r="1637" spans="1:2" x14ac:dyDescent="0.25">
      <c r="A1637" s="1">
        <v>180</v>
      </c>
      <c r="B1637" s="2">
        <v>1.7519808999999999E-4</v>
      </c>
    </row>
    <row r="1638" spans="1:2" x14ac:dyDescent="0.25">
      <c r="A1638" s="1">
        <v>1080</v>
      </c>
      <c r="B1638" s="2">
        <v>8.7599039999999999E-6</v>
      </c>
    </row>
    <row r="1639" spans="1:2" x14ac:dyDescent="0.25">
      <c r="A1639" s="1">
        <v>320</v>
      </c>
      <c r="B1639" s="2">
        <v>5.0369450000000003E-5</v>
      </c>
    </row>
    <row r="1640" spans="1:2" x14ac:dyDescent="0.25">
      <c r="A1640" s="1">
        <v>1734</v>
      </c>
      <c r="B1640" s="2">
        <v>2.189976E-6</v>
      </c>
    </row>
    <row r="1641" spans="1:2" x14ac:dyDescent="0.25">
      <c r="A1641" s="1">
        <v>5538</v>
      </c>
      <c r="B1641" s="2">
        <v>2.189976E-6</v>
      </c>
    </row>
    <row r="1642" spans="1:2" x14ac:dyDescent="0.25">
      <c r="A1642" s="1">
        <v>1330</v>
      </c>
      <c r="B1642" s="2">
        <v>2.189976E-6</v>
      </c>
    </row>
    <row r="1643" spans="1:2" x14ac:dyDescent="0.25">
      <c r="A1643" s="1">
        <v>408</v>
      </c>
      <c r="B1643" s="2">
        <v>3.9419570000000002E-5</v>
      </c>
    </row>
    <row r="1644" spans="1:2" x14ac:dyDescent="0.25">
      <c r="A1644" s="1">
        <v>986</v>
      </c>
      <c r="B1644" s="2">
        <v>2.189976E-6</v>
      </c>
    </row>
    <row r="1645" spans="1:2" x14ac:dyDescent="0.25">
      <c r="A1645" s="1">
        <v>996</v>
      </c>
      <c r="B1645" s="2">
        <v>8.7599039999999999E-6</v>
      </c>
    </row>
    <row r="1646" spans="1:2" x14ac:dyDescent="0.25">
      <c r="A1646" s="1">
        <v>27810</v>
      </c>
      <c r="B1646" s="2">
        <v>2.189976E-6</v>
      </c>
    </row>
    <row r="1647" spans="1:2" x14ac:dyDescent="0.25">
      <c r="A1647" s="1">
        <v>346</v>
      </c>
      <c r="B1647" s="2">
        <v>3.5039614999999997E-5</v>
      </c>
    </row>
    <row r="1648" spans="1:2" x14ac:dyDescent="0.25">
      <c r="A1648" s="1">
        <v>2396</v>
      </c>
      <c r="B1648" s="2">
        <v>2.189976E-6</v>
      </c>
    </row>
    <row r="1649" spans="1:2" x14ac:dyDescent="0.25">
      <c r="A1649" s="1">
        <v>1880</v>
      </c>
      <c r="B1649" s="2">
        <v>2.189976E-6</v>
      </c>
    </row>
    <row r="1650" spans="1:2" x14ac:dyDescent="0.25">
      <c r="A1650" s="1">
        <v>24</v>
      </c>
      <c r="B1650" s="2">
        <v>5.1661533999999999E-3</v>
      </c>
    </row>
    <row r="1651" spans="1:2" x14ac:dyDescent="0.25">
      <c r="A1651" s="1">
        <v>520</v>
      </c>
      <c r="B1651" s="2">
        <v>3.5039614999999997E-5</v>
      </c>
    </row>
    <row r="1652" spans="1:2" x14ac:dyDescent="0.25">
      <c r="A1652" s="1">
        <v>7412</v>
      </c>
      <c r="B1652" s="2">
        <v>2.189976E-6</v>
      </c>
    </row>
    <row r="1653" spans="1:2" x14ac:dyDescent="0.25">
      <c r="A1653" s="1">
        <v>146</v>
      </c>
      <c r="B1653" s="2">
        <v>2.3432744E-4</v>
      </c>
    </row>
    <row r="1654" spans="1:2" x14ac:dyDescent="0.25">
      <c r="A1654" s="1">
        <v>5990</v>
      </c>
      <c r="B1654" s="2">
        <v>2.189976E-6</v>
      </c>
    </row>
    <row r="1655" spans="1:2" x14ac:dyDescent="0.25">
      <c r="A1655" s="1">
        <v>3404</v>
      </c>
      <c r="B1655" s="2">
        <v>2.189976E-6</v>
      </c>
    </row>
    <row r="1656" spans="1:2" x14ac:dyDescent="0.25">
      <c r="A1656" s="1">
        <v>514</v>
      </c>
      <c r="B1656" s="2">
        <v>3.0659662999999999E-5</v>
      </c>
    </row>
    <row r="1657" spans="1:2" x14ac:dyDescent="0.25">
      <c r="A1657" s="1">
        <v>4078</v>
      </c>
      <c r="B1657" s="2">
        <v>2.189976E-6</v>
      </c>
    </row>
    <row r="1658" spans="1:2" x14ac:dyDescent="0.25">
      <c r="A1658" s="1">
        <v>390</v>
      </c>
      <c r="B1658" s="2">
        <v>4.3799522E-5</v>
      </c>
    </row>
    <row r="1659" spans="1:2" x14ac:dyDescent="0.25">
      <c r="A1659" s="1">
        <v>934</v>
      </c>
      <c r="B1659" s="2">
        <v>8.7599039999999999E-6</v>
      </c>
    </row>
    <row r="1660" spans="1:2" x14ac:dyDescent="0.25">
      <c r="A1660" s="1">
        <v>1060</v>
      </c>
      <c r="B1660" s="2">
        <v>4.3799519999999999E-6</v>
      </c>
    </row>
    <row r="1661" spans="1:2" x14ac:dyDescent="0.25">
      <c r="A1661" s="1">
        <v>11122</v>
      </c>
      <c r="B1661" s="2">
        <v>2.189976E-6</v>
      </c>
    </row>
    <row r="1662" spans="1:2" x14ac:dyDescent="0.25">
      <c r="A1662" s="1">
        <v>1570</v>
      </c>
      <c r="B1662" s="2">
        <v>4.3799519999999999E-6</v>
      </c>
    </row>
    <row r="1663" spans="1:2" x14ac:dyDescent="0.25">
      <c r="A1663" s="1">
        <v>12</v>
      </c>
      <c r="B1663" s="2">
        <v>1.3330384000000001E-2</v>
      </c>
    </row>
    <row r="1664" spans="1:2" x14ac:dyDescent="0.25">
      <c r="A1664" s="1">
        <v>576</v>
      </c>
      <c r="B1664" s="2">
        <v>1.5329832000000001E-5</v>
      </c>
    </row>
    <row r="1665" spans="1:2" x14ac:dyDescent="0.25">
      <c r="A1665" s="1">
        <v>1162</v>
      </c>
      <c r="B1665" s="2">
        <v>2.189976E-6</v>
      </c>
    </row>
    <row r="1666" spans="1:2" x14ac:dyDescent="0.25">
      <c r="A1666" s="1">
        <v>44188</v>
      </c>
      <c r="B1666" s="2">
        <v>2.189976E-6</v>
      </c>
    </row>
    <row r="1667" spans="1:2" x14ac:dyDescent="0.25">
      <c r="A1667" s="1">
        <v>2486</v>
      </c>
      <c r="B1667" s="2">
        <v>2.189976E-6</v>
      </c>
    </row>
    <row r="1668" spans="1:2" x14ac:dyDescent="0.25">
      <c r="A1668" s="1">
        <v>810</v>
      </c>
      <c r="B1668" s="2">
        <v>6.5699282000000002E-6</v>
      </c>
    </row>
    <row r="1669" spans="1:2" x14ac:dyDescent="0.25">
      <c r="A1669" s="1">
        <v>628</v>
      </c>
      <c r="B1669" s="2">
        <v>6.5699282000000002E-6</v>
      </c>
    </row>
    <row r="1670" spans="1:2" x14ac:dyDescent="0.25">
      <c r="A1670" s="1">
        <v>712</v>
      </c>
      <c r="B1670" s="2">
        <v>1.0949881E-5</v>
      </c>
    </row>
    <row r="1671" spans="1:2" x14ac:dyDescent="0.25">
      <c r="A1671" s="1">
        <v>1876</v>
      </c>
      <c r="B1671" s="2">
        <v>2.189976E-6</v>
      </c>
    </row>
    <row r="1672" spans="1:2" x14ac:dyDescent="0.25">
      <c r="A1672" s="1">
        <v>1752</v>
      </c>
      <c r="B1672" s="2">
        <v>4.3799519999999999E-6</v>
      </c>
    </row>
    <row r="1673" spans="1:2" x14ac:dyDescent="0.25">
      <c r="A1673" s="1">
        <v>452</v>
      </c>
      <c r="B1673" s="2">
        <v>3.0659662999999999E-5</v>
      </c>
    </row>
    <row r="1674" spans="1:2" x14ac:dyDescent="0.25">
      <c r="A1674" s="1">
        <v>28844</v>
      </c>
      <c r="B1674" s="2">
        <v>2.189976E-6</v>
      </c>
    </row>
    <row r="1675" spans="1:2" x14ac:dyDescent="0.25">
      <c r="A1675" s="1">
        <v>512</v>
      </c>
      <c r="B1675" s="2">
        <v>2.6279713000000001E-5</v>
      </c>
    </row>
    <row r="1676" spans="1:2" x14ac:dyDescent="0.25">
      <c r="A1676" s="1">
        <v>1246</v>
      </c>
      <c r="B1676" s="2">
        <v>8.7599039999999999E-6</v>
      </c>
    </row>
    <row r="1677" spans="1:2" x14ac:dyDescent="0.25">
      <c r="A1677" s="1">
        <v>954</v>
      </c>
      <c r="B1677" s="2">
        <v>6.5699282000000002E-6</v>
      </c>
    </row>
    <row r="1678" spans="1:2" x14ac:dyDescent="0.25">
      <c r="A1678" s="1">
        <v>3704</v>
      </c>
      <c r="B1678" s="2">
        <v>4.3799519999999999E-6</v>
      </c>
    </row>
    <row r="1679" spans="1:2" x14ac:dyDescent="0.25">
      <c r="A1679" s="1">
        <v>1480</v>
      </c>
      <c r="B1679" s="2">
        <v>2.189976E-6</v>
      </c>
    </row>
    <row r="1680" spans="1:2" x14ac:dyDescent="0.25">
      <c r="A1680" s="1">
        <v>420</v>
      </c>
      <c r="B1680" s="2">
        <v>2.8469688999999999E-5</v>
      </c>
    </row>
    <row r="1681" spans="1:2" x14ac:dyDescent="0.25">
      <c r="A1681" s="1">
        <v>366</v>
      </c>
      <c r="B1681" s="2">
        <v>3.0659662999999999E-5</v>
      </c>
    </row>
    <row r="1682" spans="1:2" x14ac:dyDescent="0.25">
      <c r="A1682" s="1">
        <v>22</v>
      </c>
      <c r="B1682" s="2">
        <v>5.8888459999999997E-3</v>
      </c>
    </row>
    <row r="1683" spans="1:2" x14ac:dyDescent="0.25">
      <c r="A1683" s="1">
        <v>3420</v>
      </c>
      <c r="B1683" s="2">
        <v>2.189976E-6</v>
      </c>
    </row>
    <row r="1684" spans="1:2" x14ac:dyDescent="0.25">
      <c r="A1684" s="1">
        <v>350</v>
      </c>
      <c r="B1684" s="2">
        <v>3.9419570000000002E-5</v>
      </c>
    </row>
    <row r="1685" spans="1:2" x14ac:dyDescent="0.25">
      <c r="A1685" s="1">
        <v>808</v>
      </c>
      <c r="B1685" s="2">
        <v>4.3799519999999999E-6</v>
      </c>
    </row>
    <row r="1686" spans="1:2" x14ac:dyDescent="0.25">
      <c r="A1686" s="1">
        <v>21928</v>
      </c>
      <c r="B1686" s="2">
        <v>2.189976E-6</v>
      </c>
    </row>
    <row r="1687" spans="1:2" x14ac:dyDescent="0.25">
      <c r="A1687" s="1">
        <v>1754</v>
      </c>
      <c r="B1687" s="2">
        <v>2.189976E-6</v>
      </c>
    </row>
    <row r="1688" spans="1:2" x14ac:dyDescent="0.25">
      <c r="A1688" s="1">
        <v>6430</v>
      </c>
      <c r="B1688" s="2">
        <v>2.189976E-6</v>
      </c>
    </row>
    <row r="1689" spans="1:2" x14ac:dyDescent="0.25">
      <c r="A1689" s="1">
        <v>2036</v>
      </c>
      <c r="B1689" s="2">
        <v>2.189976E-6</v>
      </c>
    </row>
    <row r="1690" spans="1:2" x14ac:dyDescent="0.25">
      <c r="A1690" s="1">
        <v>1058</v>
      </c>
      <c r="B1690" s="2">
        <v>2.189976E-6</v>
      </c>
    </row>
    <row r="1691" spans="1:2" x14ac:dyDescent="0.25">
      <c r="A1691" s="1">
        <v>1096</v>
      </c>
      <c r="B1691" s="2">
        <v>2.189976E-6</v>
      </c>
    </row>
    <row r="1692" spans="1:2" x14ac:dyDescent="0.25">
      <c r="A1692" s="1">
        <v>3638</v>
      </c>
      <c r="B1692" s="2">
        <v>2.189976E-6</v>
      </c>
    </row>
    <row r="1693" spans="1:2" x14ac:dyDescent="0.25">
      <c r="A1693" s="1">
        <v>842</v>
      </c>
      <c r="B1693" s="2">
        <v>8.7599039999999999E-6</v>
      </c>
    </row>
    <row r="1694" spans="1:2" x14ac:dyDescent="0.25">
      <c r="A1694" s="1">
        <v>4866</v>
      </c>
      <c r="B1694" s="2">
        <v>2.189976E-6</v>
      </c>
    </row>
    <row r="1695" spans="1:2" x14ac:dyDescent="0.25">
      <c r="A1695" s="1">
        <v>626</v>
      </c>
      <c r="B1695" s="2">
        <v>1.31398565E-5</v>
      </c>
    </row>
    <row r="1696" spans="1:2" x14ac:dyDescent="0.25">
      <c r="A1696" s="1">
        <v>40</v>
      </c>
      <c r="B1696" s="2">
        <v>2.4549630000000001E-3</v>
      </c>
    </row>
    <row r="1697" spans="1:2" x14ac:dyDescent="0.25">
      <c r="A1697" s="1">
        <v>2298</v>
      </c>
      <c r="B1697" s="2">
        <v>2.189976E-6</v>
      </c>
    </row>
    <row r="1698" spans="1:2" x14ac:dyDescent="0.25">
      <c r="A1698" s="1">
        <v>434</v>
      </c>
      <c r="B1698" s="2">
        <v>1.5329832000000001E-5</v>
      </c>
    </row>
    <row r="1699" spans="1:2" x14ac:dyDescent="0.25">
      <c r="A1699" s="1">
        <v>2872</v>
      </c>
      <c r="B1699" s="2">
        <v>2.189976E-6</v>
      </c>
    </row>
    <row r="1700" spans="1:2" x14ac:dyDescent="0.25">
      <c r="A1700" s="1">
        <v>4348</v>
      </c>
      <c r="B1700" s="2">
        <v>2.189976E-6</v>
      </c>
    </row>
    <row r="1701" spans="1:2" x14ac:dyDescent="0.25">
      <c r="A1701" s="1">
        <v>2250</v>
      </c>
      <c r="B1701" s="2">
        <v>2.189976E-6</v>
      </c>
    </row>
    <row r="1702" spans="1:2" x14ac:dyDescent="0.25">
      <c r="A1702" s="1">
        <v>590</v>
      </c>
      <c r="B1702" s="2">
        <v>1.0949881E-5</v>
      </c>
    </row>
    <row r="1703" spans="1:2" x14ac:dyDescent="0.25">
      <c r="A1703" s="1">
        <v>136</v>
      </c>
      <c r="B1703" s="2">
        <v>2.9126682999999998E-4</v>
      </c>
    </row>
    <row r="1704" spans="1:2" x14ac:dyDescent="0.25">
      <c r="A1704" s="1">
        <v>3092</v>
      </c>
      <c r="B1704" s="2">
        <v>2.189976E-6</v>
      </c>
    </row>
    <row r="1705" spans="1:2" x14ac:dyDescent="0.25">
      <c r="A1705" s="1">
        <v>1062</v>
      </c>
      <c r="B1705" s="2">
        <v>2.189976E-6</v>
      </c>
    </row>
    <row r="1706" spans="1:2" x14ac:dyDescent="0.25">
      <c r="A1706" s="1">
        <v>1068</v>
      </c>
      <c r="B1706" s="2">
        <v>4.3799519999999999E-6</v>
      </c>
    </row>
    <row r="1707" spans="1:2" x14ac:dyDescent="0.25">
      <c r="A1707" s="1">
        <v>1828</v>
      </c>
      <c r="B1707" s="2">
        <v>4.3799519999999999E-6</v>
      </c>
    </row>
    <row r="1708" spans="1:2" x14ac:dyDescent="0.25">
      <c r="A1708" s="1">
        <v>636</v>
      </c>
      <c r="B1708" s="2">
        <v>8.7599039999999999E-6</v>
      </c>
    </row>
    <row r="1709" spans="1:2" x14ac:dyDescent="0.25">
      <c r="A1709" s="1">
        <v>2392</v>
      </c>
      <c r="B1709" s="2">
        <v>2.189976E-6</v>
      </c>
    </row>
    <row r="1710" spans="1:2" x14ac:dyDescent="0.25">
      <c r="A1710" s="1">
        <v>96</v>
      </c>
      <c r="B1710" s="2">
        <v>5.8691359999999998E-4</v>
      </c>
    </row>
    <row r="1711" spans="1:2" x14ac:dyDescent="0.25">
      <c r="A1711" s="1">
        <v>698</v>
      </c>
      <c r="B1711" s="2">
        <v>8.7599039999999999E-6</v>
      </c>
    </row>
    <row r="1712" spans="1:2" x14ac:dyDescent="0.25">
      <c r="A1712" s="1">
        <v>524</v>
      </c>
      <c r="B1712" s="2">
        <v>1.31398565E-5</v>
      </c>
    </row>
    <row r="1713" spans="1:2" x14ac:dyDescent="0.25">
      <c r="A1713" s="1">
        <v>962</v>
      </c>
      <c r="B1713" s="2">
        <v>2.189976E-6</v>
      </c>
    </row>
    <row r="1714" spans="1:2" x14ac:dyDescent="0.25">
      <c r="A1714" s="1">
        <v>1010</v>
      </c>
      <c r="B1714" s="2">
        <v>2.189976E-6</v>
      </c>
    </row>
    <row r="1715" spans="1:2" x14ac:dyDescent="0.25">
      <c r="A1715" s="1">
        <v>216</v>
      </c>
      <c r="B1715" s="2">
        <v>1.1168878000000001E-4</v>
      </c>
    </row>
    <row r="1716" spans="1:2" x14ac:dyDescent="0.25">
      <c r="A1716" s="1">
        <v>2804</v>
      </c>
      <c r="B1716" s="2">
        <v>2.189976E-6</v>
      </c>
    </row>
    <row r="1717" spans="1:2" x14ac:dyDescent="0.25">
      <c r="A1717" s="1">
        <v>7766</v>
      </c>
      <c r="B1717" s="2">
        <v>2.189976E-6</v>
      </c>
    </row>
    <row r="1718" spans="1:2" x14ac:dyDescent="0.25">
      <c r="A1718" s="1">
        <v>1006</v>
      </c>
      <c r="B1718" s="2">
        <v>6.5699282000000002E-6</v>
      </c>
    </row>
    <row r="1719" spans="1:2" x14ac:dyDescent="0.25">
      <c r="A1719" s="1">
        <v>98</v>
      </c>
      <c r="B1719" s="2">
        <v>5.5406393999999997E-4</v>
      </c>
    </row>
    <row r="1720" spans="1:2" x14ac:dyDescent="0.25">
      <c r="A1720" s="1">
        <v>27088</v>
      </c>
      <c r="B1720" s="2">
        <v>2.189976E-6</v>
      </c>
    </row>
    <row r="1721" spans="1:2" x14ac:dyDescent="0.25">
      <c r="A1721" s="1">
        <v>884</v>
      </c>
      <c r="B1721" s="2">
        <v>8.7599039999999999E-6</v>
      </c>
    </row>
    <row r="1722" spans="1:2" x14ac:dyDescent="0.25">
      <c r="A1722" s="1">
        <v>246</v>
      </c>
      <c r="B1722" s="2">
        <v>6.7889254000000002E-5</v>
      </c>
    </row>
    <row r="1723" spans="1:2" x14ac:dyDescent="0.25">
      <c r="A1723" s="1">
        <v>814</v>
      </c>
      <c r="B1723" s="2">
        <v>2.189976E-6</v>
      </c>
    </row>
    <row r="1724" spans="1:2" x14ac:dyDescent="0.25">
      <c r="A1724" s="1">
        <v>92</v>
      </c>
      <c r="B1724" s="2">
        <v>6.1757326999999996E-4</v>
      </c>
    </row>
    <row r="1725" spans="1:2" x14ac:dyDescent="0.25">
      <c r="A1725" s="1">
        <v>1406</v>
      </c>
      <c r="B1725" s="2">
        <v>2.189976E-6</v>
      </c>
    </row>
    <row r="1726" spans="1:2" x14ac:dyDescent="0.25">
      <c r="A1726" s="1">
        <v>3886</v>
      </c>
      <c r="B1726" s="2">
        <v>2.189976E-6</v>
      </c>
    </row>
    <row r="1727" spans="1:2" x14ac:dyDescent="0.25">
      <c r="A1727" s="1">
        <v>72</v>
      </c>
      <c r="B1727" s="2">
        <v>9.6577939999999997E-4</v>
      </c>
    </row>
    <row r="1728" spans="1:2" x14ac:dyDescent="0.25">
      <c r="A1728" s="1">
        <v>2836</v>
      </c>
      <c r="B1728" s="2">
        <v>2.189976E-6</v>
      </c>
    </row>
    <row r="1729" spans="1:2" x14ac:dyDescent="0.25">
      <c r="A1729" s="1">
        <v>1324</v>
      </c>
      <c r="B1729" s="2">
        <v>2.189976E-6</v>
      </c>
    </row>
    <row r="1730" spans="1:2" x14ac:dyDescent="0.25">
      <c r="A1730" s="1">
        <v>2786</v>
      </c>
      <c r="B1730" s="2">
        <v>2.189976E-6</v>
      </c>
    </row>
    <row r="1731" spans="1:2" x14ac:dyDescent="0.25">
      <c r="A1731" s="1">
        <v>736</v>
      </c>
      <c r="B1731" s="2">
        <v>8.7599039999999999E-6</v>
      </c>
    </row>
    <row r="1732" spans="1:2" x14ac:dyDescent="0.25">
      <c r="A1732" s="1">
        <v>78</v>
      </c>
      <c r="B1732" s="2">
        <v>8.4752069999999996E-4</v>
      </c>
    </row>
    <row r="1733" spans="1:2" x14ac:dyDescent="0.25">
      <c r="A1733" s="1">
        <v>144</v>
      </c>
      <c r="B1733" s="2">
        <v>2.4746727999999999E-4</v>
      </c>
    </row>
    <row r="1734" spans="1:2" x14ac:dyDescent="0.25">
      <c r="A1734" s="1">
        <v>1120</v>
      </c>
      <c r="B1734" s="2">
        <v>4.3799519999999999E-6</v>
      </c>
    </row>
    <row r="1735" spans="1:2" x14ac:dyDescent="0.25">
      <c r="A1735" s="1">
        <v>652</v>
      </c>
      <c r="B1735" s="2">
        <v>1.31398565E-5</v>
      </c>
    </row>
    <row r="1736" spans="1:2" x14ac:dyDescent="0.25">
      <c r="A1736" s="1">
        <v>494</v>
      </c>
      <c r="B1736" s="2">
        <v>8.7599039999999999E-6</v>
      </c>
    </row>
    <row r="1737" spans="1:2" x14ac:dyDescent="0.25">
      <c r="A1737" s="1">
        <v>1852</v>
      </c>
      <c r="B1737" s="2">
        <v>2.189976E-6</v>
      </c>
    </row>
    <row r="1738" spans="1:2" x14ac:dyDescent="0.25">
      <c r="A1738" s="1">
        <v>854</v>
      </c>
      <c r="B1738" s="2">
        <v>1.31398565E-5</v>
      </c>
    </row>
    <row r="1739" spans="1:2" x14ac:dyDescent="0.25">
      <c r="A1739" s="1">
        <v>84</v>
      </c>
      <c r="B1739" s="2">
        <v>7.0298229999999999E-4</v>
      </c>
    </row>
    <row r="1740" spans="1:2" x14ac:dyDescent="0.25">
      <c r="A1740" s="1">
        <v>122</v>
      </c>
      <c r="B1740" s="2">
        <v>3.3068639999999999E-4</v>
      </c>
    </row>
    <row r="1741" spans="1:2" x14ac:dyDescent="0.25">
      <c r="A1741" s="1">
        <v>2088</v>
      </c>
      <c r="B1741" s="2">
        <v>4.3799519999999999E-6</v>
      </c>
    </row>
    <row r="1742" spans="1:2" x14ac:dyDescent="0.25">
      <c r="A1742" s="1">
        <v>404</v>
      </c>
      <c r="B1742" s="2">
        <v>3.5039614999999997E-5</v>
      </c>
    </row>
    <row r="1743" spans="1:2" x14ac:dyDescent="0.25">
      <c r="A1743" s="1">
        <v>2748</v>
      </c>
      <c r="B1743" s="2">
        <v>2.189976E-6</v>
      </c>
    </row>
    <row r="1744" spans="1:2" x14ac:dyDescent="0.25">
      <c r="A1744" s="1">
        <v>782</v>
      </c>
      <c r="B1744" s="2">
        <v>6.5699282000000002E-6</v>
      </c>
    </row>
    <row r="1745" spans="1:2" x14ac:dyDescent="0.25">
      <c r="A1745" s="1">
        <v>76</v>
      </c>
      <c r="B1745" s="2">
        <v>8.6504050000000003E-4</v>
      </c>
    </row>
    <row r="1746" spans="1:2" x14ac:dyDescent="0.25">
      <c r="A1746" s="1">
        <v>4196</v>
      </c>
      <c r="B1746" s="2">
        <v>2.189976E-6</v>
      </c>
    </row>
    <row r="1747" spans="1:2" x14ac:dyDescent="0.25">
      <c r="A1747" s="1">
        <v>1192</v>
      </c>
      <c r="B1747" s="2">
        <v>6.5699282000000002E-6</v>
      </c>
    </row>
    <row r="1748" spans="1:2" x14ac:dyDescent="0.25">
      <c r="A1748" s="1">
        <v>1984</v>
      </c>
      <c r="B1748" s="2">
        <v>4.3799519999999999E-6</v>
      </c>
    </row>
    <row r="1749" spans="1:2" x14ac:dyDescent="0.25">
      <c r="A1749" s="1">
        <v>1758</v>
      </c>
      <c r="B1749" s="2">
        <v>4.3799519999999999E-6</v>
      </c>
    </row>
    <row r="1750" spans="1:2" x14ac:dyDescent="0.25">
      <c r="A1750" s="1">
        <v>310</v>
      </c>
      <c r="B1750" s="2">
        <v>4.8179473999999997E-5</v>
      </c>
    </row>
    <row r="1751" spans="1:2" x14ac:dyDescent="0.25">
      <c r="A1751" s="1">
        <v>430</v>
      </c>
      <c r="B1751" s="2">
        <v>2.4089736999999999E-5</v>
      </c>
    </row>
    <row r="1752" spans="1:2" x14ac:dyDescent="0.25">
      <c r="A1752" s="1">
        <v>902</v>
      </c>
      <c r="B1752" s="2">
        <v>2.189976E-6</v>
      </c>
    </row>
    <row r="1753" spans="1:2" x14ac:dyDescent="0.25">
      <c r="A1753" s="1">
        <v>2940</v>
      </c>
      <c r="B1753" s="2">
        <v>2.189976E-6</v>
      </c>
    </row>
    <row r="1754" spans="1:2" x14ac:dyDescent="0.25">
      <c r="A1754" s="1">
        <v>1030</v>
      </c>
      <c r="B1754" s="2">
        <v>2.189976E-6</v>
      </c>
    </row>
    <row r="1755" spans="1:2" x14ac:dyDescent="0.25">
      <c r="A1755" s="1">
        <v>1918</v>
      </c>
      <c r="B1755" s="2">
        <v>2.189976E-6</v>
      </c>
    </row>
    <row r="1756" spans="1:2" x14ac:dyDescent="0.25">
      <c r="A1756" s="1">
        <v>5042</v>
      </c>
      <c r="B1756" s="2">
        <v>2.189976E-6</v>
      </c>
    </row>
    <row r="1757" spans="1:2" x14ac:dyDescent="0.25">
      <c r="A1757" s="1">
        <v>1428</v>
      </c>
      <c r="B1757" s="2">
        <v>2.189976E-6</v>
      </c>
    </row>
    <row r="1758" spans="1:2" x14ac:dyDescent="0.25">
      <c r="A1758" s="1">
        <v>15844</v>
      </c>
      <c r="B1758" s="2">
        <v>2.189976E-6</v>
      </c>
    </row>
    <row r="1759" spans="1:2" x14ac:dyDescent="0.25">
      <c r="A1759" s="1">
        <v>124</v>
      </c>
      <c r="B1759" s="2">
        <v>3.3287637E-4</v>
      </c>
    </row>
    <row r="1760" spans="1:2" x14ac:dyDescent="0.25">
      <c r="A1760" s="1">
        <v>164</v>
      </c>
      <c r="B1760" s="2">
        <v>1.9709784999999999E-4</v>
      </c>
    </row>
    <row r="1761" spans="1:2" x14ac:dyDescent="0.25">
      <c r="A1761" s="1">
        <v>794</v>
      </c>
      <c r="B1761" s="2">
        <v>8.7599039999999999E-6</v>
      </c>
    </row>
    <row r="1762" spans="1:2" x14ac:dyDescent="0.25">
      <c r="A1762" s="1">
        <v>438</v>
      </c>
      <c r="B1762" s="2">
        <v>3.0659662999999999E-5</v>
      </c>
    </row>
    <row r="1763" spans="1:2" x14ac:dyDescent="0.25">
      <c r="A1763" s="1">
        <v>984</v>
      </c>
      <c r="B1763" s="2">
        <v>2.189976E-6</v>
      </c>
    </row>
    <row r="1764" spans="1:2" x14ac:dyDescent="0.25">
      <c r="A1764" s="1">
        <v>2286</v>
      </c>
      <c r="B1764" s="2">
        <v>2.189976E-6</v>
      </c>
    </row>
    <row r="1765" spans="1:2" x14ac:dyDescent="0.25">
      <c r="A1765" s="1">
        <v>1574</v>
      </c>
      <c r="B1765" s="2">
        <v>4.3799519999999999E-6</v>
      </c>
    </row>
    <row r="1766" spans="1:2" x14ac:dyDescent="0.25">
      <c r="A1766" s="1">
        <v>1340</v>
      </c>
      <c r="B1766" s="2">
        <v>2.189976E-6</v>
      </c>
    </row>
    <row r="1767" spans="1:2" x14ac:dyDescent="0.25">
      <c r="A1767" s="1">
        <v>948</v>
      </c>
      <c r="B1767" s="2">
        <v>2.189976E-6</v>
      </c>
    </row>
    <row r="1768" spans="1:2" x14ac:dyDescent="0.25">
      <c r="A1768" s="1">
        <v>1368</v>
      </c>
      <c r="B1768" s="2">
        <v>2.189976E-6</v>
      </c>
    </row>
    <row r="1769" spans="1:2" x14ac:dyDescent="0.25">
      <c r="A1769" s="1">
        <v>8</v>
      </c>
      <c r="B1769" s="2">
        <v>2.3286015E-2</v>
      </c>
    </row>
    <row r="1770" spans="1:2" x14ac:dyDescent="0.25">
      <c r="A1770" s="1">
        <v>2294</v>
      </c>
      <c r="B1770" s="2">
        <v>2.189976E-6</v>
      </c>
    </row>
    <row r="1771" spans="1:2" x14ac:dyDescent="0.25">
      <c r="A1771" s="1">
        <v>2622</v>
      </c>
      <c r="B1771" s="2">
        <v>2.189976E-6</v>
      </c>
    </row>
    <row r="1772" spans="1:2" x14ac:dyDescent="0.25">
      <c r="A1772" s="1">
        <v>372</v>
      </c>
      <c r="B1772" s="2">
        <v>5.2559426000000001E-5</v>
      </c>
    </row>
    <row r="1773" spans="1:2" x14ac:dyDescent="0.25">
      <c r="A1773" s="1">
        <v>9236</v>
      </c>
      <c r="B1773" s="2">
        <v>2.189976E-6</v>
      </c>
    </row>
    <row r="1774" spans="1:2" x14ac:dyDescent="0.25">
      <c r="A1774" s="1">
        <v>1210</v>
      </c>
      <c r="B1774" s="2">
        <v>4.3799519999999999E-6</v>
      </c>
    </row>
    <row r="1775" spans="1:2" x14ac:dyDescent="0.25">
      <c r="A1775" s="1">
        <v>820</v>
      </c>
      <c r="B1775" s="2">
        <v>2.189976E-6</v>
      </c>
    </row>
    <row r="1776" spans="1:2" x14ac:dyDescent="0.25">
      <c r="A1776" s="1">
        <v>786</v>
      </c>
      <c r="B1776" s="2">
        <v>4.3799519999999999E-6</v>
      </c>
    </row>
    <row r="1777" spans="1:2" x14ac:dyDescent="0.25">
      <c r="A1777" s="1">
        <v>3454</v>
      </c>
      <c r="B1777" s="2">
        <v>2.189976E-6</v>
      </c>
    </row>
    <row r="1778" spans="1:2" x14ac:dyDescent="0.25">
      <c r="A1778" s="1">
        <v>1124</v>
      </c>
      <c r="B1778" s="2">
        <v>2.189976E-6</v>
      </c>
    </row>
    <row r="1779" spans="1:2" x14ac:dyDescent="0.25">
      <c r="A1779" s="1">
        <v>602</v>
      </c>
      <c r="B1779" s="2">
        <v>4.3799519999999999E-6</v>
      </c>
    </row>
    <row r="1780" spans="1:2" x14ac:dyDescent="0.25">
      <c r="A1780" s="1">
        <v>7912</v>
      </c>
      <c r="B1780" s="2">
        <v>2.189976E-6</v>
      </c>
    </row>
    <row r="1781" spans="1:2" x14ac:dyDescent="0.25">
      <c r="A1781" s="1">
        <v>10724</v>
      </c>
      <c r="B1781" s="2">
        <v>2.189976E-6</v>
      </c>
    </row>
    <row r="1782" spans="1:2" x14ac:dyDescent="0.25">
      <c r="A1782" s="1">
        <v>3604</v>
      </c>
      <c r="B1782" s="2">
        <v>2.189976E-6</v>
      </c>
    </row>
    <row r="1783" spans="1:2" x14ac:dyDescent="0.25">
      <c r="A1783" s="1">
        <v>1772</v>
      </c>
      <c r="B1783" s="2">
        <v>4.3799519999999999E-6</v>
      </c>
    </row>
    <row r="1784" spans="1:2" x14ac:dyDescent="0.25">
      <c r="A1784" s="1">
        <v>474</v>
      </c>
      <c r="B1784" s="2">
        <v>2.1899761E-5</v>
      </c>
    </row>
    <row r="1785" spans="1:2" x14ac:dyDescent="0.25">
      <c r="A1785" s="1">
        <v>600</v>
      </c>
      <c r="B1785" s="2">
        <v>1.5329832000000001E-5</v>
      </c>
    </row>
    <row r="1786" spans="1:2" x14ac:dyDescent="0.25">
      <c r="A1786" s="1">
        <v>2374</v>
      </c>
      <c r="B1786" s="2">
        <v>2.189976E-6</v>
      </c>
    </row>
    <row r="1787" spans="1:2" x14ac:dyDescent="0.25">
      <c r="A1787" s="1">
        <v>1178</v>
      </c>
      <c r="B1787" s="2">
        <v>4.3799519999999999E-6</v>
      </c>
    </row>
    <row r="1788" spans="1:2" x14ac:dyDescent="0.25">
      <c r="A1788" s="1">
        <v>892</v>
      </c>
      <c r="B1788" s="2">
        <v>4.3799519999999999E-6</v>
      </c>
    </row>
    <row r="1789" spans="1:2" x14ac:dyDescent="0.25">
      <c r="A1789" s="1">
        <v>2780</v>
      </c>
      <c r="B1789" s="2">
        <v>2.189976E-6</v>
      </c>
    </row>
    <row r="1790" spans="1:2" x14ac:dyDescent="0.25">
      <c r="A1790" s="1">
        <v>650</v>
      </c>
      <c r="B1790" s="2">
        <v>4.3799519999999999E-6</v>
      </c>
    </row>
    <row r="1791" spans="1:2" x14ac:dyDescent="0.25">
      <c r="A1791" s="1">
        <v>3016</v>
      </c>
      <c r="B1791" s="2">
        <v>2.189976E-6</v>
      </c>
    </row>
    <row r="1792" spans="1:2" x14ac:dyDescent="0.25">
      <c r="A1792" s="1">
        <v>2636</v>
      </c>
      <c r="B1792" s="2">
        <v>2.189976E-6</v>
      </c>
    </row>
    <row r="1793" spans="1:2" x14ac:dyDescent="0.25">
      <c r="A1793" s="1">
        <v>1022</v>
      </c>
      <c r="B1793" s="2">
        <v>6.5699282000000002E-6</v>
      </c>
    </row>
    <row r="1794" spans="1:2" x14ac:dyDescent="0.25">
      <c r="A1794" s="1">
        <v>910</v>
      </c>
      <c r="B1794" s="2">
        <v>6.5699282000000002E-6</v>
      </c>
    </row>
    <row r="1795" spans="1:2" x14ac:dyDescent="0.25">
      <c r="A1795" s="1">
        <v>2952</v>
      </c>
      <c r="B1795" s="2">
        <v>2.189976E-6</v>
      </c>
    </row>
    <row r="1796" spans="1:2" x14ac:dyDescent="0.25">
      <c r="A1796" s="1">
        <v>1896</v>
      </c>
      <c r="B1796" s="2">
        <v>4.3799519999999999E-6</v>
      </c>
    </row>
    <row r="1797" spans="1:2" x14ac:dyDescent="0.25">
      <c r="A1797" s="1">
        <v>798</v>
      </c>
      <c r="B1797" s="2">
        <v>4.3799519999999999E-6</v>
      </c>
    </row>
    <row r="1798" spans="1:2" x14ac:dyDescent="0.25">
      <c r="A1798" s="1">
        <v>1564</v>
      </c>
      <c r="B1798" s="2">
        <v>4.3799519999999999E-6</v>
      </c>
    </row>
    <row r="1799" spans="1:2" x14ac:dyDescent="0.25">
      <c r="A1799" s="1">
        <v>7402</v>
      </c>
      <c r="B1799" s="2">
        <v>2.189976E-6</v>
      </c>
    </row>
    <row r="1800" spans="1:2" x14ac:dyDescent="0.25">
      <c r="A1800" s="1">
        <v>730</v>
      </c>
      <c r="B1800" s="2">
        <v>6.5699282000000002E-6</v>
      </c>
    </row>
    <row r="1801" spans="1:2" x14ac:dyDescent="0.25">
      <c r="A1801" s="1">
        <v>2016</v>
      </c>
      <c r="B1801" s="2">
        <v>2.189976E-6</v>
      </c>
    </row>
    <row r="1802" spans="1:2" x14ac:dyDescent="0.25">
      <c r="A1802" s="1">
        <v>402</v>
      </c>
      <c r="B1802" s="2">
        <v>2.8469688999999999E-5</v>
      </c>
    </row>
    <row r="1803" spans="1:2" x14ac:dyDescent="0.25">
      <c r="A1803" s="1">
        <v>256</v>
      </c>
      <c r="B1803" s="2">
        <v>8.7599044E-5</v>
      </c>
    </row>
    <row r="1804" spans="1:2" x14ac:dyDescent="0.25">
      <c r="A1804" s="1">
        <v>462</v>
      </c>
      <c r="B1804" s="2">
        <v>2.1899761E-5</v>
      </c>
    </row>
    <row r="1805" spans="1:2" x14ac:dyDescent="0.25">
      <c r="A1805" s="1">
        <v>1266</v>
      </c>
      <c r="B1805" s="2">
        <v>2.189976E-6</v>
      </c>
    </row>
    <row r="1806" spans="1:2" x14ac:dyDescent="0.25">
      <c r="A1806" s="1">
        <v>7188</v>
      </c>
      <c r="B1806" s="2">
        <v>2.189976E-6</v>
      </c>
    </row>
    <row r="1807" spans="1:2" x14ac:dyDescent="0.25">
      <c r="A1807" s="1">
        <v>1174</v>
      </c>
      <c r="B1807" s="2">
        <v>4.3799519999999999E-6</v>
      </c>
    </row>
    <row r="1808" spans="1:2" x14ac:dyDescent="0.25">
      <c r="A1808" s="1">
        <v>726</v>
      </c>
      <c r="B1808" s="2">
        <v>1.31398565E-5</v>
      </c>
    </row>
    <row r="1809" spans="1:2" x14ac:dyDescent="0.25">
      <c r="A1809" s="1">
        <v>3514</v>
      </c>
      <c r="B1809" s="2">
        <v>2.189976E-6</v>
      </c>
    </row>
    <row r="1810" spans="1:2" x14ac:dyDescent="0.25">
      <c r="A1810" s="1">
        <v>1032</v>
      </c>
      <c r="B1810" s="2">
        <v>2.189976E-6</v>
      </c>
    </row>
    <row r="1811" spans="1:2" x14ac:dyDescent="0.25">
      <c r="A1811" s="1">
        <v>2480</v>
      </c>
      <c r="B1811" s="2">
        <v>2.189976E-6</v>
      </c>
    </row>
    <row r="1812" spans="1:2" x14ac:dyDescent="0.25">
      <c r="A1812" s="1">
        <v>1298</v>
      </c>
      <c r="B1812" s="2">
        <v>4.3799519999999999E-6</v>
      </c>
    </row>
    <row r="1813" spans="1:2" x14ac:dyDescent="0.25">
      <c r="A1813" s="1">
        <v>1452</v>
      </c>
      <c r="B1813" s="2">
        <v>2.189976E-6</v>
      </c>
    </row>
    <row r="1814" spans="1:2" x14ac:dyDescent="0.25">
      <c r="A1814" s="1">
        <v>616</v>
      </c>
      <c r="B1814" s="2">
        <v>1.7519807E-5</v>
      </c>
    </row>
    <row r="1815" spans="1:2" x14ac:dyDescent="0.25">
      <c r="A1815" s="1">
        <v>12494</v>
      </c>
      <c r="B1815" s="2">
        <v>2.189976E-6</v>
      </c>
    </row>
    <row r="1816" spans="1:2" x14ac:dyDescent="0.25">
      <c r="A1816" s="1">
        <v>1346</v>
      </c>
      <c r="B1816" s="2">
        <v>4.3799519999999999E-6</v>
      </c>
    </row>
    <row r="1817" spans="1:2" x14ac:dyDescent="0.25">
      <c r="A1817" s="1">
        <v>4564</v>
      </c>
      <c r="B1817" s="2">
        <v>2.189976E-6</v>
      </c>
    </row>
    <row r="1818" spans="1:2" x14ac:dyDescent="0.25">
      <c r="A1818" s="1">
        <v>608</v>
      </c>
      <c r="B1818" s="2">
        <v>6.5699282000000002E-6</v>
      </c>
    </row>
    <row r="1819" spans="1:2" x14ac:dyDescent="0.25">
      <c r="A1819" s="1">
        <v>606</v>
      </c>
      <c r="B1819" s="2">
        <v>1.9709785000000001E-5</v>
      </c>
    </row>
    <row r="1820" spans="1:2" x14ac:dyDescent="0.25">
      <c r="A1820" s="1">
        <v>1686</v>
      </c>
      <c r="B1820" s="2">
        <v>4.3799519999999999E-6</v>
      </c>
    </row>
    <row r="1821" spans="1:2" x14ac:dyDescent="0.25">
      <c r="A1821" s="1">
        <v>1184</v>
      </c>
      <c r="B1821" s="2">
        <v>2.189976E-6</v>
      </c>
    </row>
    <row r="1822" spans="1:2" x14ac:dyDescent="0.25">
      <c r="A1822" s="1">
        <v>172</v>
      </c>
      <c r="B1822" s="2">
        <v>1.6424821E-4</v>
      </c>
    </row>
    <row r="1823" spans="1:2" x14ac:dyDescent="0.25">
      <c r="A1823" s="1">
        <v>916</v>
      </c>
      <c r="B1823" s="2">
        <v>8.7599039999999999E-6</v>
      </c>
    </row>
    <row r="1824" spans="1:2" x14ac:dyDescent="0.25">
      <c r="A1824" s="1">
        <v>678</v>
      </c>
      <c r="B1824" s="2">
        <v>1.0949881E-5</v>
      </c>
    </row>
    <row r="1825" spans="1:2" x14ac:dyDescent="0.25">
      <c r="A1825" s="1">
        <v>5764</v>
      </c>
      <c r="B1825" s="2">
        <v>2.189976E-6</v>
      </c>
    </row>
    <row r="1826" spans="1:2" x14ac:dyDescent="0.25">
      <c r="A1826" s="1">
        <v>3134</v>
      </c>
      <c r="B1826" s="2">
        <v>2.189976E-6</v>
      </c>
    </row>
    <row r="1827" spans="1:2" x14ac:dyDescent="0.25">
      <c r="A1827" s="1">
        <v>190</v>
      </c>
      <c r="B1827" s="2">
        <v>1.7519808999999999E-4</v>
      </c>
    </row>
    <row r="1828" spans="1:2" x14ac:dyDescent="0.25">
      <c r="A1828" s="1">
        <v>284</v>
      </c>
      <c r="B1828" s="2">
        <v>7.6649164999999995E-5</v>
      </c>
    </row>
    <row r="1829" spans="1:2" x14ac:dyDescent="0.25">
      <c r="A1829" s="1">
        <v>6986</v>
      </c>
      <c r="B1829" s="2">
        <v>2.189976E-6</v>
      </c>
    </row>
    <row r="1830" spans="1:2" x14ac:dyDescent="0.25">
      <c r="A1830" s="1">
        <v>674</v>
      </c>
      <c r="B1830" s="2">
        <v>1.0949881E-5</v>
      </c>
    </row>
    <row r="1831" spans="1:2" x14ac:dyDescent="0.25">
      <c r="A1831" s="1">
        <v>378</v>
      </c>
      <c r="B1831" s="2">
        <v>4.5989497999999999E-5</v>
      </c>
    </row>
    <row r="1832" spans="1:2" x14ac:dyDescent="0.25">
      <c r="A1832" s="1">
        <v>914</v>
      </c>
      <c r="B1832" s="2">
        <v>6.5699282000000002E-6</v>
      </c>
    </row>
    <row r="1833" spans="1:2" x14ac:dyDescent="0.25">
      <c r="A1833" s="1">
        <v>872</v>
      </c>
      <c r="B1833" s="2">
        <v>6.5699282000000002E-6</v>
      </c>
    </row>
    <row r="1834" spans="1:2" x14ac:dyDescent="0.25">
      <c r="A1834" s="1">
        <v>1306</v>
      </c>
      <c r="B1834" s="2">
        <v>2.189976E-6</v>
      </c>
    </row>
    <row r="1835" spans="1:2" x14ac:dyDescent="0.25">
      <c r="A1835" s="1">
        <v>1672</v>
      </c>
      <c r="B1835" s="2">
        <v>2.189976E-6</v>
      </c>
    </row>
    <row r="1836" spans="1:2" x14ac:dyDescent="0.25">
      <c r="A1836" s="1">
        <v>516</v>
      </c>
      <c r="B1836" s="2">
        <v>1.5329832000000001E-5</v>
      </c>
    </row>
    <row r="1837" spans="1:2" x14ac:dyDescent="0.25">
      <c r="A1837" s="1">
        <v>176</v>
      </c>
      <c r="B1837" s="2">
        <v>1.9490786999999999E-4</v>
      </c>
    </row>
    <row r="1838" spans="1:2" x14ac:dyDescent="0.25">
      <c r="A1838" s="1">
        <v>26</v>
      </c>
      <c r="B1838" s="2">
        <v>4.4850706999999997E-3</v>
      </c>
    </row>
    <row r="1839" spans="1:2" x14ac:dyDescent="0.25">
      <c r="A1839" s="1">
        <v>2628</v>
      </c>
      <c r="B1839" s="2">
        <v>2.189976E-6</v>
      </c>
    </row>
    <row r="1840" spans="1:2" x14ac:dyDescent="0.25">
      <c r="A1840" s="1">
        <v>830</v>
      </c>
      <c r="B1840" s="2">
        <v>2.189976E-6</v>
      </c>
    </row>
    <row r="1841" spans="1:2" x14ac:dyDescent="0.25">
      <c r="A1841" s="1">
        <v>3898</v>
      </c>
      <c r="B1841" s="2">
        <v>4.3799519999999999E-6</v>
      </c>
    </row>
    <row r="1842" spans="1:2" x14ac:dyDescent="0.25">
      <c r="A1842" s="1">
        <v>2320</v>
      </c>
      <c r="B1842" s="2">
        <v>2.189976E-6</v>
      </c>
    </row>
    <row r="1843" spans="1:2" x14ac:dyDescent="0.25">
      <c r="A1843" s="1">
        <v>6294</v>
      </c>
      <c r="B1843" s="2">
        <v>2.189976E-6</v>
      </c>
    </row>
    <row r="1844" spans="1:2" x14ac:dyDescent="0.25">
      <c r="A1844" s="1">
        <v>16</v>
      </c>
      <c r="B1844" s="2">
        <v>9.0686910000000003E-3</v>
      </c>
    </row>
    <row r="1845" spans="1:2" x14ac:dyDescent="0.25">
      <c r="A1845" s="1">
        <v>3308</v>
      </c>
      <c r="B1845" s="2">
        <v>2.189976E-6</v>
      </c>
    </row>
    <row r="1846" spans="1:2" x14ac:dyDescent="0.25">
      <c r="A1846" s="1">
        <v>1856</v>
      </c>
      <c r="B1846" s="2">
        <v>4.3799519999999999E-6</v>
      </c>
    </row>
    <row r="1847" spans="1:2" x14ac:dyDescent="0.25">
      <c r="A1847" s="1">
        <v>5892</v>
      </c>
      <c r="B1847" s="2">
        <v>2.189976E-6</v>
      </c>
    </row>
    <row r="1848" spans="1:2" x14ac:dyDescent="0.25">
      <c r="A1848" s="1">
        <v>2146</v>
      </c>
      <c r="B1848" s="2">
        <v>2.189976E-6</v>
      </c>
    </row>
    <row r="1849" spans="1:2" x14ac:dyDescent="0.25">
      <c r="A1849" s="1">
        <v>54</v>
      </c>
      <c r="B1849" s="2">
        <v>1.5505031E-3</v>
      </c>
    </row>
    <row r="1850" spans="1:2" x14ac:dyDescent="0.25">
      <c r="A1850" s="1">
        <v>5366</v>
      </c>
      <c r="B1850" s="2">
        <v>2.189976E-6</v>
      </c>
    </row>
    <row r="1851" spans="1:2" x14ac:dyDescent="0.25">
      <c r="A1851" s="1">
        <v>286</v>
      </c>
      <c r="B1851" s="2">
        <v>7.445919E-5</v>
      </c>
    </row>
    <row r="1852" spans="1:2" x14ac:dyDescent="0.25">
      <c r="A1852" s="1">
        <v>376</v>
      </c>
      <c r="B1852" s="2">
        <v>3.0659662999999999E-5</v>
      </c>
    </row>
    <row r="1853" spans="1:2" x14ac:dyDescent="0.25">
      <c r="A1853" s="1">
        <v>294</v>
      </c>
      <c r="B1853" s="2">
        <v>6.3509299999999999E-5</v>
      </c>
    </row>
    <row r="1854" spans="1:2" x14ac:dyDescent="0.25">
      <c r="A1854" s="1">
        <v>928</v>
      </c>
      <c r="B1854" s="2">
        <v>4.3799519999999999E-6</v>
      </c>
    </row>
    <row r="1855" spans="1:2" x14ac:dyDescent="0.25">
      <c r="A1855" s="1">
        <v>8424</v>
      </c>
      <c r="B1855" s="2">
        <v>2.189976E-6</v>
      </c>
    </row>
    <row r="1856" spans="1:2" x14ac:dyDescent="0.25">
      <c r="A1856" s="1">
        <v>188</v>
      </c>
      <c r="B1856" s="2">
        <v>1.5986826000000001E-4</v>
      </c>
    </row>
    <row r="1857" spans="1:2" x14ac:dyDescent="0.25">
      <c r="A1857" s="1">
        <v>1978</v>
      </c>
      <c r="B1857" s="2">
        <v>2.189976E-6</v>
      </c>
    </row>
    <row r="1858" spans="1:2" x14ac:dyDescent="0.25">
      <c r="A1858" s="1">
        <v>4244</v>
      </c>
      <c r="B1858" s="2">
        <v>2.189976E-6</v>
      </c>
    </row>
    <row r="1859" spans="1:2" x14ac:dyDescent="0.25">
      <c r="A1859" s="1">
        <v>2124</v>
      </c>
      <c r="B1859" s="2">
        <v>2.189976E-6</v>
      </c>
    </row>
    <row r="1860" spans="1:2" x14ac:dyDescent="0.25">
      <c r="A1860" s="1">
        <v>380</v>
      </c>
      <c r="B1860" s="2">
        <v>2.8469688999999999E-5</v>
      </c>
    </row>
    <row r="1861" spans="1:2" x14ac:dyDescent="0.25">
      <c r="A1861" s="1">
        <v>132</v>
      </c>
      <c r="B1861" s="2">
        <v>2.9345679999999999E-4</v>
      </c>
    </row>
    <row r="1862" spans="1:2" x14ac:dyDescent="0.25">
      <c r="A1862" s="1">
        <v>634</v>
      </c>
      <c r="B1862" s="2">
        <v>8.7599039999999999E-6</v>
      </c>
    </row>
    <row r="1863" spans="1:2" x14ac:dyDescent="0.25">
      <c r="A1863" s="1">
        <v>1052</v>
      </c>
      <c r="B1863" s="2">
        <v>4.3799519999999999E-6</v>
      </c>
    </row>
    <row r="1864" spans="1:2" x14ac:dyDescent="0.25">
      <c r="A1864" s="1">
        <v>16778</v>
      </c>
      <c r="B1864" s="2">
        <v>2.189976E-6</v>
      </c>
    </row>
    <row r="1865" spans="1:2" x14ac:dyDescent="0.25">
      <c r="A1865" s="1">
        <v>70</v>
      </c>
      <c r="B1865" s="2">
        <v>8.6504050000000003E-4</v>
      </c>
    </row>
    <row r="1866" spans="1:2" x14ac:dyDescent="0.25">
      <c r="A1866" s="1">
        <v>4110</v>
      </c>
      <c r="B1866" s="2">
        <v>2.189976E-6</v>
      </c>
    </row>
    <row r="1867" spans="1:2" x14ac:dyDescent="0.25">
      <c r="A1867" s="1">
        <v>364</v>
      </c>
      <c r="B1867" s="2">
        <v>5.6939377999999999E-5</v>
      </c>
    </row>
    <row r="1868" spans="1:2" x14ac:dyDescent="0.25">
      <c r="A1868" s="1">
        <v>2162</v>
      </c>
      <c r="B1868" s="2">
        <v>4.3799519999999999E-6</v>
      </c>
    </row>
    <row r="1869" spans="1:2" x14ac:dyDescent="0.25">
      <c r="A1869" s="1">
        <v>1152</v>
      </c>
      <c r="B1869" s="2">
        <v>6.5699282000000002E-6</v>
      </c>
    </row>
    <row r="1870" spans="1:2" x14ac:dyDescent="0.25">
      <c r="A1870" s="1">
        <v>500</v>
      </c>
      <c r="B1870" s="2">
        <v>2.1899761E-5</v>
      </c>
    </row>
    <row r="1871" spans="1:2" x14ac:dyDescent="0.25">
      <c r="A1871" s="1">
        <v>660</v>
      </c>
      <c r="B1871" s="2">
        <v>1.31398565E-5</v>
      </c>
    </row>
    <row r="1872" spans="1:2" x14ac:dyDescent="0.25">
      <c r="A1872" s="1">
        <v>10</v>
      </c>
      <c r="B1872" s="2">
        <v>1.6954795000000002E-2</v>
      </c>
    </row>
    <row r="1873" spans="1:2" x14ac:dyDescent="0.25">
      <c r="A1873" s="1">
        <v>3674</v>
      </c>
      <c r="B1873" s="2">
        <v>2.189976E-6</v>
      </c>
    </row>
    <row r="1874" spans="1:2" x14ac:dyDescent="0.25">
      <c r="A1874" s="1">
        <v>6570</v>
      </c>
      <c r="B1874" s="2">
        <v>2.189976E-6</v>
      </c>
    </row>
    <row r="1875" spans="1:2" x14ac:dyDescent="0.25">
      <c r="A1875" s="1">
        <v>1998</v>
      </c>
      <c r="B1875" s="2">
        <v>2.189976E-6</v>
      </c>
    </row>
    <row r="1876" spans="1:2" x14ac:dyDescent="0.25">
      <c r="A1876" s="1">
        <v>2404</v>
      </c>
      <c r="B1876" s="2">
        <v>2.189976E-6</v>
      </c>
    </row>
    <row r="1877" spans="1:2" x14ac:dyDescent="0.25">
      <c r="A1877" s="1">
        <v>562</v>
      </c>
      <c r="B1877" s="2">
        <v>4.3799519999999999E-6</v>
      </c>
    </row>
    <row r="1878" spans="1:2" x14ac:dyDescent="0.25">
      <c r="A1878" s="1">
        <v>3004</v>
      </c>
      <c r="B1878" s="2">
        <v>2.189976E-6</v>
      </c>
    </row>
    <row r="1879" spans="1:2" x14ac:dyDescent="0.25">
      <c r="A1879" s="1">
        <v>4296</v>
      </c>
      <c r="B1879" s="2">
        <v>2.189976E-6</v>
      </c>
    </row>
    <row r="1880" spans="1:2" x14ac:dyDescent="0.25">
      <c r="A1880" s="1">
        <v>2218</v>
      </c>
      <c r="B1880" s="2">
        <v>2.189976E-6</v>
      </c>
    </row>
    <row r="1881" spans="1:2" x14ac:dyDescent="0.25">
      <c r="A1881" s="1">
        <v>232</v>
      </c>
      <c r="B1881" s="2">
        <v>8.9789020000000005E-5</v>
      </c>
    </row>
    <row r="1882" spans="1:2" x14ac:dyDescent="0.25">
      <c r="A1882" s="1">
        <v>1378</v>
      </c>
      <c r="B1882" s="2">
        <v>2.189976E-6</v>
      </c>
    </row>
    <row r="1883" spans="1:2" x14ac:dyDescent="0.25">
      <c r="A1883" s="1">
        <v>3852</v>
      </c>
      <c r="B1883" s="2">
        <v>2.189976E-6</v>
      </c>
    </row>
    <row r="1884" spans="1:2" x14ac:dyDescent="0.25">
      <c r="A1884" s="1">
        <v>4172</v>
      </c>
      <c r="B1884" s="2">
        <v>2.189976E-6</v>
      </c>
    </row>
    <row r="1885" spans="1:2" x14ac:dyDescent="0.25">
      <c r="A1885" s="1">
        <v>240</v>
      </c>
      <c r="B1885" s="2">
        <v>8.1029119999999994E-5</v>
      </c>
    </row>
    <row r="1886" spans="1:2" x14ac:dyDescent="0.25">
      <c r="A1886" s="1">
        <v>260</v>
      </c>
      <c r="B1886" s="2">
        <v>7.6649164999999995E-5</v>
      </c>
    </row>
    <row r="1887" spans="1:2" x14ac:dyDescent="0.25">
      <c r="A1887" s="1">
        <v>490</v>
      </c>
      <c r="B1887" s="2">
        <v>8.7599039999999999E-6</v>
      </c>
    </row>
    <row r="1888" spans="1:2" x14ac:dyDescent="0.25">
      <c r="A1888" s="1">
        <v>844</v>
      </c>
      <c r="B1888" s="2">
        <v>2.189976E-6</v>
      </c>
    </row>
    <row r="1889" spans="1:2" x14ac:dyDescent="0.25">
      <c r="A1889" s="1">
        <v>258</v>
      </c>
      <c r="B1889" s="2">
        <v>7.8839140000000005E-5</v>
      </c>
    </row>
    <row r="1890" spans="1:2" x14ac:dyDescent="0.25">
      <c r="A1890" s="1">
        <v>1286</v>
      </c>
      <c r="B1890" s="2">
        <v>2.189976E-6</v>
      </c>
    </row>
    <row r="1891" spans="1:2" x14ac:dyDescent="0.25">
      <c r="A1891" s="1">
        <v>314</v>
      </c>
      <c r="B1891" s="2">
        <v>6.3509299999999999E-5</v>
      </c>
    </row>
    <row r="1892" spans="1:2" x14ac:dyDescent="0.25">
      <c r="A1892" s="1">
        <v>4154</v>
      </c>
      <c r="B1892" s="2">
        <v>2.189976E-6</v>
      </c>
    </row>
    <row r="1893" spans="1:2" x14ac:dyDescent="0.25">
      <c r="A1893" s="1">
        <v>900</v>
      </c>
      <c r="B1893" s="2">
        <v>1.0949881E-5</v>
      </c>
    </row>
    <row r="1894" spans="1:2" x14ac:dyDescent="0.25">
      <c r="A1894" s="1">
        <v>4052</v>
      </c>
      <c r="B1894" s="2">
        <v>2.189976E-6</v>
      </c>
    </row>
    <row r="1895" spans="1:2" x14ac:dyDescent="0.25">
      <c r="A1895" s="1">
        <v>11700</v>
      </c>
      <c r="B1895" s="2">
        <v>2.189976E-6</v>
      </c>
    </row>
    <row r="1896" spans="1:2" x14ac:dyDescent="0.25">
      <c r="A1896" s="1">
        <v>3402</v>
      </c>
      <c r="B1896" s="2">
        <v>2.189976E-6</v>
      </c>
    </row>
    <row r="1897" spans="1:2" x14ac:dyDescent="0.25">
      <c r="A1897" s="1">
        <v>598</v>
      </c>
      <c r="B1897" s="2">
        <v>2.189976E-6</v>
      </c>
    </row>
    <row r="1898" spans="1:2" x14ac:dyDescent="0.25">
      <c r="A1898" s="1">
        <v>826</v>
      </c>
      <c r="B1898" s="2">
        <v>2.189976E-6</v>
      </c>
    </row>
    <row r="1899" spans="1:2" x14ac:dyDescent="0.25">
      <c r="A1899" s="1">
        <v>484</v>
      </c>
      <c r="B1899" s="2">
        <v>2.8469688999999999E-5</v>
      </c>
    </row>
    <row r="1900" spans="1:2" x14ac:dyDescent="0.25">
      <c r="A1900" s="1">
        <v>550</v>
      </c>
      <c r="B1900" s="2">
        <v>1.5329832000000001E-5</v>
      </c>
    </row>
    <row r="1901" spans="1:2" x14ac:dyDescent="0.25">
      <c r="A1901" s="1">
        <v>234</v>
      </c>
      <c r="B1901" s="2">
        <v>9.635895E-5</v>
      </c>
    </row>
    <row r="1902" spans="1:2" x14ac:dyDescent="0.25">
      <c r="A1902" s="1">
        <v>356</v>
      </c>
      <c r="B1902" s="2">
        <v>3.2849640000000001E-5</v>
      </c>
    </row>
    <row r="1903" spans="1:2" x14ac:dyDescent="0.25">
      <c r="A1903" s="1">
        <v>762</v>
      </c>
      <c r="B1903" s="2">
        <v>8.7599039999999999E-6</v>
      </c>
    </row>
    <row r="1904" spans="1:2" x14ac:dyDescent="0.25">
      <c r="A1904" s="1">
        <v>340</v>
      </c>
      <c r="B1904" s="2">
        <v>6.5699280000000002E-5</v>
      </c>
    </row>
    <row r="1905" spans="1:2" x14ac:dyDescent="0.25">
      <c r="A1905" s="1">
        <v>1166</v>
      </c>
      <c r="B1905" s="2">
        <v>6.5699282000000002E-6</v>
      </c>
    </row>
    <row r="1906" spans="1:2" x14ac:dyDescent="0.25">
      <c r="A1906" s="1">
        <v>130</v>
      </c>
      <c r="B1906" s="2">
        <v>3.1535656000000002E-4</v>
      </c>
    </row>
    <row r="1907" spans="1:2" x14ac:dyDescent="0.25">
      <c r="A1907" s="1">
        <v>2896</v>
      </c>
      <c r="B1907" s="2">
        <v>2.189976E-6</v>
      </c>
    </row>
    <row r="1908" spans="1:2" x14ac:dyDescent="0.25">
      <c r="A1908" s="1">
        <v>860</v>
      </c>
      <c r="B1908" s="2">
        <v>2.189976E-6</v>
      </c>
    </row>
    <row r="1909" spans="1:2" x14ac:dyDescent="0.25">
      <c r="A1909" s="1">
        <v>582</v>
      </c>
      <c r="B1909" s="2">
        <v>2.6279713000000001E-5</v>
      </c>
    </row>
    <row r="1910" spans="1:2" x14ac:dyDescent="0.25">
      <c r="A1910" s="1">
        <v>1314</v>
      </c>
      <c r="B1910" s="2">
        <v>8.7599039999999999E-6</v>
      </c>
    </row>
    <row r="1911" spans="1:2" x14ac:dyDescent="0.25">
      <c r="A1911" s="1">
        <v>904</v>
      </c>
      <c r="B1911" s="2">
        <v>2.189976E-6</v>
      </c>
    </row>
    <row r="1912" spans="1:2" x14ac:dyDescent="0.25">
      <c r="A1912" s="1">
        <v>170</v>
      </c>
      <c r="B1912" s="2">
        <v>1.9490786999999999E-4</v>
      </c>
    </row>
    <row r="1913" spans="1:2" x14ac:dyDescent="0.25">
      <c r="A1913" s="1">
        <v>4022</v>
      </c>
      <c r="B1913" s="2">
        <v>2.189976E-6</v>
      </c>
    </row>
    <row r="1914" spans="1:2" x14ac:dyDescent="0.25">
      <c r="A1914" s="1">
        <v>1008</v>
      </c>
      <c r="B1914" s="2">
        <v>4.3799519999999999E-6</v>
      </c>
    </row>
    <row r="1915" spans="1:2" x14ac:dyDescent="0.25">
      <c r="A1915" s="1">
        <v>518</v>
      </c>
      <c r="B1915" s="2">
        <v>1.9709785000000001E-5</v>
      </c>
    </row>
    <row r="1916" spans="1:2" x14ac:dyDescent="0.25">
      <c r="A1916" s="1">
        <v>732</v>
      </c>
      <c r="B1916" s="2">
        <v>1.31398565E-5</v>
      </c>
    </row>
    <row r="1917" spans="1:2" x14ac:dyDescent="0.25">
      <c r="A1917" s="1">
        <v>828</v>
      </c>
      <c r="B1917" s="2">
        <v>6.5699282000000002E-6</v>
      </c>
    </row>
    <row r="1918" spans="1:2" x14ac:dyDescent="0.25">
      <c r="A1918" s="1">
        <v>990</v>
      </c>
      <c r="B1918" s="2">
        <v>8.7599039999999999E-6</v>
      </c>
    </row>
    <row r="1919" spans="1:2" x14ac:dyDescent="0.25">
      <c r="A1919" s="1">
        <v>926</v>
      </c>
      <c r="B1919" s="2">
        <v>2.189976E-6</v>
      </c>
    </row>
    <row r="1920" spans="1:2" x14ac:dyDescent="0.25">
      <c r="A1920" s="1">
        <v>624</v>
      </c>
      <c r="B1920" s="2">
        <v>1.0949881E-5</v>
      </c>
    </row>
    <row r="1921" spans="1:2" x14ac:dyDescent="0.25">
      <c r="A1921" s="1">
        <v>1552</v>
      </c>
      <c r="B1921" s="2">
        <v>4.3799519999999999E-6</v>
      </c>
    </row>
    <row r="1922" spans="1:2" x14ac:dyDescent="0.25">
      <c r="A1922" s="1">
        <v>1364</v>
      </c>
      <c r="B1922" s="2">
        <v>2.189976E-6</v>
      </c>
    </row>
    <row r="1923" spans="1:2" x14ac:dyDescent="0.25">
      <c r="A1923" s="1">
        <v>964</v>
      </c>
      <c r="B1923" s="2">
        <v>2.189976E-6</v>
      </c>
    </row>
    <row r="1924" spans="1:2" x14ac:dyDescent="0.25">
      <c r="A1924" s="1">
        <v>1446</v>
      </c>
      <c r="B1924" s="2">
        <v>2.189976E-6</v>
      </c>
    </row>
    <row r="1925" spans="1:2" x14ac:dyDescent="0.25">
      <c r="A1925" s="1">
        <v>38</v>
      </c>
      <c r="B1925" s="2">
        <v>2.5359923E-3</v>
      </c>
    </row>
    <row r="1926" spans="1:2" x14ac:dyDescent="0.25">
      <c r="A1926" s="1">
        <v>2450</v>
      </c>
      <c r="B1926" s="2">
        <v>2.189976E-6</v>
      </c>
    </row>
    <row r="1927" spans="1:2" x14ac:dyDescent="0.25">
      <c r="A1927" s="1">
        <v>728</v>
      </c>
      <c r="B1927" s="2">
        <v>2.189976E-6</v>
      </c>
    </row>
    <row r="1928" spans="1:2" x14ac:dyDescent="0.25">
      <c r="A1928" s="1">
        <v>1644</v>
      </c>
      <c r="B1928" s="2">
        <v>2.189976E-6</v>
      </c>
    </row>
    <row r="1929" spans="1:2" x14ac:dyDescent="0.25">
      <c r="A1929" s="1">
        <v>11682</v>
      </c>
      <c r="B1929" s="2">
        <v>2.189976E-6</v>
      </c>
    </row>
    <row r="1930" spans="1:2" x14ac:dyDescent="0.25">
      <c r="A1930" s="1">
        <v>2094</v>
      </c>
      <c r="B1930" s="2">
        <v>2.189976E-6</v>
      </c>
    </row>
    <row r="1931" spans="1:2" x14ac:dyDescent="0.25">
      <c r="A1931" s="1">
        <v>2454</v>
      </c>
      <c r="B1931" s="2">
        <v>2.189976E-6</v>
      </c>
    </row>
    <row r="1932" spans="1:2" x14ac:dyDescent="0.25">
      <c r="A1932" s="1">
        <v>644</v>
      </c>
      <c r="B1932" s="2">
        <v>8.7599039999999999E-6</v>
      </c>
    </row>
    <row r="1933" spans="1:2" x14ac:dyDescent="0.25">
      <c r="A1933" s="1">
        <v>112</v>
      </c>
      <c r="B1933" s="2">
        <v>4.1171550000000001E-4</v>
      </c>
    </row>
    <row r="1934" spans="1:2" x14ac:dyDescent="0.25">
      <c r="A1934" s="1">
        <v>1284</v>
      </c>
      <c r="B1934" s="2">
        <v>2.189976E-6</v>
      </c>
    </row>
    <row r="1935" spans="1:2" x14ac:dyDescent="0.25">
      <c r="A1935" s="1">
        <v>7006</v>
      </c>
      <c r="B1935" s="2">
        <v>2.189976E-6</v>
      </c>
    </row>
    <row r="1936" spans="1:2" x14ac:dyDescent="0.25">
      <c r="A1936" s="1">
        <v>11222</v>
      </c>
      <c r="B1936" s="2">
        <v>2.189976E-6</v>
      </c>
    </row>
    <row r="1937" spans="1:2" x14ac:dyDescent="0.25">
      <c r="A1937" s="1">
        <v>1274</v>
      </c>
      <c r="B1937" s="2">
        <v>2.189976E-6</v>
      </c>
    </row>
    <row r="1938" spans="1:2" x14ac:dyDescent="0.25">
      <c r="A1938" s="1">
        <v>1028</v>
      </c>
      <c r="B1938" s="2">
        <v>4.3799519999999999E-6</v>
      </c>
    </row>
    <row r="1939" spans="1:2" x14ac:dyDescent="0.25">
      <c r="A1939" s="1">
        <v>184</v>
      </c>
      <c r="B1939" s="2">
        <v>1.4891838E-4</v>
      </c>
    </row>
    <row r="1940" spans="1:2" x14ac:dyDescent="0.25">
      <c r="A1940" s="1">
        <v>632</v>
      </c>
      <c r="B1940" s="2">
        <v>1.5329832000000001E-5</v>
      </c>
    </row>
    <row r="1941" spans="1:2" x14ac:dyDescent="0.25">
      <c r="A1941" s="1">
        <v>1476</v>
      </c>
      <c r="B1941" s="2">
        <v>2.189976E-6</v>
      </c>
    </row>
    <row r="1942" spans="1:2" x14ac:dyDescent="0.25">
      <c r="A1942" s="1">
        <v>974</v>
      </c>
      <c r="B1942" s="2">
        <v>2.189976E-6</v>
      </c>
    </row>
    <row r="1943" spans="1:2" x14ac:dyDescent="0.25">
      <c r="A1943" s="1">
        <v>544</v>
      </c>
      <c r="B1943" s="2">
        <v>2.6279713000000001E-5</v>
      </c>
    </row>
    <row r="1944" spans="1:2" x14ac:dyDescent="0.25">
      <c r="A1944" s="1">
        <v>886</v>
      </c>
      <c r="B1944" s="2">
        <v>1.5329832000000001E-5</v>
      </c>
    </row>
    <row r="1945" spans="1:2" x14ac:dyDescent="0.25">
      <c r="A1945" s="1">
        <v>2084</v>
      </c>
      <c r="B1945" s="2">
        <v>2.189976E-6</v>
      </c>
    </row>
    <row r="1946" spans="1:2" x14ac:dyDescent="0.25">
      <c r="A1946" s="1">
        <v>1860</v>
      </c>
      <c r="B1946" s="2">
        <v>2.189976E-6</v>
      </c>
    </row>
    <row r="1947" spans="1:2" x14ac:dyDescent="0.25">
      <c r="A1947" s="1">
        <v>1422</v>
      </c>
      <c r="B1947" s="2">
        <v>2.189976E-6</v>
      </c>
    </row>
    <row r="1948" spans="1:2" x14ac:dyDescent="0.25">
      <c r="A1948" s="1">
        <v>126</v>
      </c>
      <c r="B1948" s="2">
        <v>3.3068639999999999E-4</v>
      </c>
    </row>
    <row r="1949" spans="1:2" x14ac:dyDescent="0.25">
      <c r="A1949" s="1">
        <v>1348</v>
      </c>
      <c r="B1949" s="2">
        <v>2.189976E-6</v>
      </c>
    </row>
    <row r="1950" spans="1:2" x14ac:dyDescent="0.25">
      <c r="A1950" s="1">
        <v>2238</v>
      </c>
      <c r="B1950" s="2">
        <v>2.189976E-6</v>
      </c>
    </row>
    <row r="1951" spans="1:2" x14ac:dyDescent="0.25">
      <c r="A1951" s="1">
        <v>2502</v>
      </c>
      <c r="B1951" s="2">
        <v>2.189976E-6</v>
      </c>
    </row>
    <row r="1952" spans="1:2" x14ac:dyDescent="0.25">
      <c r="A1952" s="1">
        <v>1744</v>
      </c>
      <c r="B1952" s="2">
        <v>2.189976E-6</v>
      </c>
    </row>
    <row r="1953" spans="1:2" x14ac:dyDescent="0.25">
      <c r="A1953" s="1">
        <v>1442</v>
      </c>
      <c r="B1953" s="2">
        <v>2.189976E-6</v>
      </c>
    </row>
    <row r="1954" spans="1:2" x14ac:dyDescent="0.25">
      <c r="A1954" s="1">
        <v>186</v>
      </c>
      <c r="B1954" s="2">
        <v>1.5110834999999999E-4</v>
      </c>
    </row>
    <row r="1955" spans="1:2" x14ac:dyDescent="0.25">
      <c r="A1955" s="1">
        <v>832</v>
      </c>
      <c r="B1955" s="2">
        <v>1.31398565E-5</v>
      </c>
    </row>
    <row r="1956" spans="1:2" x14ac:dyDescent="0.25">
      <c r="A1956" s="1">
        <v>2572</v>
      </c>
      <c r="B1956" s="2">
        <v>2.189976E-6</v>
      </c>
    </row>
    <row r="1957" spans="1:2" x14ac:dyDescent="0.25">
      <c r="A1957" s="1">
        <v>1980</v>
      </c>
      <c r="B1957" s="2">
        <v>2.189976E-6</v>
      </c>
    </row>
    <row r="1958" spans="1:2" x14ac:dyDescent="0.25">
      <c r="A1958" s="1">
        <v>1254</v>
      </c>
      <c r="B1958" s="2">
        <v>2.189976E-6</v>
      </c>
    </row>
    <row r="1959" spans="1:2" x14ac:dyDescent="0.25">
      <c r="A1959" s="1">
        <v>2470</v>
      </c>
      <c r="B1959" s="2">
        <v>2.189976E-6</v>
      </c>
    </row>
    <row r="1960" spans="1:2" x14ac:dyDescent="0.25">
      <c r="A1960" s="1">
        <v>198</v>
      </c>
      <c r="B1960" s="2">
        <v>1.5329832999999999E-4</v>
      </c>
    </row>
    <row r="1961" spans="1:2" x14ac:dyDescent="0.25">
      <c r="A1961" s="1">
        <v>5036</v>
      </c>
      <c r="B1961" s="2">
        <v>2.189976E-6</v>
      </c>
    </row>
    <row r="1962" spans="1:2" x14ac:dyDescent="0.25">
      <c r="A1962" s="1">
        <v>168</v>
      </c>
      <c r="B1962" s="2">
        <v>2.0804773000000001E-4</v>
      </c>
    </row>
    <row r="1963" spans="1:2" x14ac:dyDescent="0.25">
      <c r="A1963" s="1">
        <v>898</v>
      </c>
      <c r="B1963" s="2">
        <v>6.5699282000000002E-6</v>
      </c>
    </row>
    <row r="1964" spans="1:2" x14ac:dyDescent="0.25">
      <c r="A1964" s="1">
        <v>388</v>
      </c>
      <c r="B1964" s="2">
        <v>4.5989497999999999E-5</v>
      </c>
    </row>
    <row r="1965" spans="1:2" x14ac:dyDescent="0.25">
      <c r="A1965" s="1">
        <v>254</v>
      </c>
      <c r="B1965" s="2">
        <v>8.540907E-5</v>
      </c>
    </row>
    <row r="1966" spans="1:2" x14ac:dyDescent="0.25">
      <c r="A1966" s="1">
        <v>296</v>
      </c>
      <c r="B1966" s="2">
        <v>4.8179473999999997E-5</v>
      </c>
    </row>
    <row r="1967" spans="1:2" x14ac:dyDescent="0.25">
      <c r="A1967" s="1">
        <v>9048</v>
      </c>
      <c r="B1967" s="2">
        <v>2.189976E-6</v>
      </c>
    </row>
    <row r="1968" spans="1:2" x14ac:dyDescent="0.25">
      <c r="A1968" s="1">
        <v>1016</v>
      </c>
      <c r="B1968" s="2">
        <v>6.5699282000000002E-6</v>
      </c>
    </row>
    <row r="1969" spans="1:2" x14ac:dyDescent="0.25">
      <c r="A1969" s="1">
        <v>2894</v>
      </c>
      <c r="B1969" s="2">
        <v>2.189976E-6</v>
      </c>
    </row>
    <row r="1970" spans="1:2" x14ac:dyDescent="0.25">
      <c r="A1970" s="1">
        <v>1026</v>
      </c>
      <c r="B1970" s="2">
        <v>4.3799519999999999E-6</v>
      </c>
    </row>
    <row r="1971" spans="1:2" x14ac:dyDescent="0.25">
      <c r="A1971" s="1">
        <v>5880</v>
      </c>
      <c r="B1971" s="2">
        <v>2.189976E-6</v>
      </c>
    </row>
    <row r="1972" spans="1:2" x14ac:dyDescent="0.25">
      <c r="A1972" s="1">
        <v>1676</v>
      </c>
      <c r="B1972" s="2">
        <v>2.189976E-6</v>
      </c>
    </row>
    <row r="1973" spans="1:2" x14ac:dyDescent="0.25">
      <c r="A1973" s="1">
        <v>822</v>
      </c>
      <c r="B1973" s="2">
        <v>1.5329832000000001E-5</v>
      </c>
    </row>
    <row r="1974" spans="1:2" x14ac:dyDescent="0.25">
      <c r="A1974" s="1">
        <v>82</v>
      </c>
      <c r="B1974" s="2">
        <v>7.9277134999999996E-4</v>
      </c>
    </row>
    <row r="1975" spans="1:2" x14ac:dyDescent="0.25">
      <c r="A1975" s="1">
        <v>2500</v>
      </c>
      <c r="B1975" s="2">
        <v>4.3799519999999999E-6</v>
      </c>
    </row>
    <row r="1976" spans="1:2" x14ac:dyDescent="0.25">
      <c r="A1976" s="1">
        <v>14464</v>
      </c>
      <c r="B1976" s="2">
        <v>2.189976E-6</v>
      </c>
    </row>
    <row r="1977" spans="1:2" x14ac:dyDescent="0.25">
      <c r="A1977" s="1">
        <v>766</v>
      </c>
      <c r="B1977" s="2">
        <v>6.5699282000000002E-6</v>
      </c>
    </row>
    <row r="1978" spans="1:2" x14ac:dyDescent="0.25">
      <c r="A1978" s="1">
        <v>51386</v>
      </c>
      <c r="B1978" s="2">
        <v>2.189976E-6</v>
      </c>
    </row>
    <row r="1979" spans="1:2" x14ac:dyDescent="0.25">
      <c r="A1979" s="1">
        <v>866</v>
      </c>
      <c r="B1979" s="2">
        <v>6.5699282000000002E-6</v>
      </c>
    </row>
    <row r="1980" spans="1:2" x14ac:dyDescent="0.25">
      <c r="A1980" s="1">
        <v>222</v>
      </c>
      <c r="B1980" s="2">
        <v>8.540907E-5</v>
      </c>
    </row>
    <row r="1981" spans="1:2" x14ac:dyDescent="0.25">
      <c r="A1981" s="1">
        <v>1394</v>
      </c>
      <c r="B1981" s="2">
        <v>2.189976E-6</v>
      </c>
    </row>
    <row r="1982" spans="1:2" x14ac:dyDescent="0.25">
      <c r="A1982" s="1">
        <v>3144</v>
      </c>
      <c r="B1982" s="2">
        <v>2.189976E-6</v>
      </c>
    </row>
    <row r="1983" spans="1:2" x14ac:dyDescent="0.25">
      <c r="A1983" s="1">
        <v>1156</v>
      </c>
      <c r="B1983" s="2">
        <v>2.189976E-6</v>
      </c>
    </row>
    <row r="1984" spans="1:2" x14ac:dyDescent="0.25">
      <c r="A1984" s="1">
        <v>336</v>
      </c>
      <c r="B1984" s="2">
        <v>4.8179473999999997E-5</v>
      </c>
    </row>
    <row r="1985" spans="1:2" x14ac:dyDescent="0.25">
      <c r="A1985" s="1">
        <v>214</v>
      </c>
      <c r="B1985" s="2">
        <v>1.4234843999999999E-4</v>
      </c>
    </row>
    <row r="1986" spans="1:2" x14ac:dyDescent="0.25">
      <c r="A1986" s="1">
        <v>1474</v>
      </c>
      <c r="B1986" s="2">
        <v>2.189976E-6</v>
      </c>
    </row>
    <row r="1987" spans="1:2" x14ac:dyDescent="0.25">
      <c r="A1987" s="1">
        <v>2638</v>
      </c>
      <c r="B1987" s="2">
        <v>2.189976E-6</v>
      </c>
    </row>
    <row r="1988" spans="1:2" x14ac:dyDescent="0.25">
      <c r="A1988" s="1">
        <v>472</v>
      </c>
      <c r="B1988" s="2">
        <v>3.0659662999999999E-5</v>
      </c>
    </row>
    <row r="1989" spans="1:2" x14ac:dyDescent="0.25">
      <c r="A1989" s="1">
        <v>654</v>
      </c>
      <c r="B1989" s="2">
        <v>1.0949881E-5</v>
      </c>
    </row>
    <row r="1990" spans="1:2" x14ac:dyDescent="0.25">
      <c r="A1990" s="1">
        <v>1558</v>
      </c>
      <c r="B1990" s="2">
        <v>4.3799519999999999E-6</v>
      </c>
    </row>
    <row r="1991" spans="1:2" x14ac:dyDescent="0.25">
      <c r="A1991" s="1">
        <v>414</v>
      </c>
      <c r="B1991" s="2">
        <v>3.5039614999999997E-5</v>
      </c>
    </row>
    <row r="1992" spans="1:2" x14ac:dyDescent="0.25">
      <c r="A1992" s="1">
        <v>2126</v>
      </c>
      <c r="B1992" s="2">
        <v>4.3799519999999999E-6</v>
      </c>
    </row>
    <row r="1993" spans="1:2" x14ac:dyDescent="0.25">
      <c r="A1993" s="1">
        <v>5652</v>
      </c>
      <c r="B1993" s="2">
        <v>2.189976E-6</v>
      </c>
    </row>
    <row r="1994" spans="1:2" x14ac:dyDescent="0.25">
      <c r="A1994" s="1">
        <v>4442</v>
      </c>
      <c r="B1994" s="2">
        <v>2.189976E-6</v>
      </c>
    </row>
    <row r="1995" spans="1:2" x14ac:dyDescent="0.25">
      <c r="A1995" s="1">
        <v>546</v>
      </c>
      <c r="B1995" s="2">
        <v>1.5329832000000001E-5</v>
      </c>
    </row>
    <row r="1996" spans="1:2" x14ac:dyDescent="0.25">
      <c r="A1996" s="1">
        <v>248</v>
      </c>
      <c r="B1996" s="2">
        <v>9.635895E-5</v>
      </c>
    </row>
    <row r="1997" spans="1:2" x14ac:dyDescent="0.25">
      <c r="A1997" s="1">
        <v>1382</v>
      </c>
      <c r="B1997" s="2">
        <v>8.7599039999999999E-6</v>
      </c>
    </row>
    <row r="1998" spans="1:2" x14ac:dyDescent="0.25">
      <c r="A1998" s="1">
        <v>6390</v>
      </c>
      <c r="B1998" s="2">
        <v>2.189976E-6</v>
      </c>
    </row>
    <row r="1999" spans="1:2" x14ac:dyDescent="0.25">
      <c r="A1999" s="1">
        <v>1526</v>
      </c>
      <c r="B1999" s="2">
        <v>2.189976E-6</v>
      </c>
    </row>
    <row r="2000" spans="1:2" x14ac:dyDescent="0.25">
      <c r="A2000" s="1">
        <v>852</v>
      </c>
      <c r="B2000" s="2">
        <v>2.189976E-6</v>
      </c>
    </row>
    <row r="2001" spans="1:2" x14ac:dyDescent="0.25">
      <c r="A2001" s="1">
        <v>1064</v>
      </c>
      <c r="B2001" s="2">
        <v>2.189976E-6</v>
      </c>
    </row>
    <row r="2002" spans="1:2" x14ac:dyDescent="0.25">
      <c r="A2002" s="1">
        <v>942</v>
      </c>
      <c r="B2002" s="2">
        <v>4.3799519999999999E-6</v>
      </c>
    </row>
    <row r="2003" spans="1:2" x14ac:dyDescent="0.25">
      <c r="A2003" s="1">
        <v>178</v>
      </c>
      <c r="B2003" s="2">
        <v>1.5329832999999999E-4</v>
      </c>
    </row>
    <row r="2004" spans="1:2" x14ac:dyDescent="0.25">
      <c r="A2004" s="1">
        <v>2342</v>
      </c>
      <c r="B2004" s="2">
        <v>2.189976E-6</v>
      </c>
    </row>
    <row r="2005" spans="1:2" x14ac:dyDescent="0.25">
      <c r="A2005" s="1">
        <v>1504</v>
      </c>
      <c r="B2005" s="2">
        <v>2.189976E-6</v>
      </c>
    </row>
    <row r="2006" spans="1:2" x14ac:dyDescent="0.25">
      <c r="A2006" s="1">
        <v>4886</v>
      </c>
      <c r="B2006" s="2">
        <v>2.189976E-6</v>
      </c>
    </row>
    <row r="2007" spans="1:2" x14ac:dyDescent="0.25">
      <c r="A2007" s="1">
        <v>3076</v>
      </c>
      <c r="B2007" s="2">
        <v>2.189976E-6</v>
      </c>
    </row>
    <row r="2008" spans="1:2" x14ac:dyDescent="0.25">
      <c r="A2008" s="1">
        <v>1944</v>
      </c>
      <c r="B2008" s="2">
        <v>2.189976E-6</v>
      </c>
    </row>
    <row r="2009" spans="1:2" x14ac:dyDescent="0.25">
      <c r="A2009" s="1">
        <v>3732</v>
      </c>
      <c r="B2009" s="2">
        <v>2.189976E-6</v>
      </c>
    </row>
    <row r="2010" spans="1:2" x14ac:dyDescent="0.25">
      <c r="A2010" s="1">
        <v>5388</v>
      </c>
      <c r="B2010" s="2">
        <v>2.189976E-6</v>
      </c>
    </row>
    <row r="2011" spans="1:2" x14ac:dyDescent="0.25">
      <c r="A2011" s="1">
        <v>704</v>
      </c>
      <c r="B2011" s="2">
        <v>8.7599039999999999E-6</v>
      </c>
    </row>
    <row r="2012" spans="1:2" x14ac:dyDescent="0.25">
      <c r="A2012" s="1">
        <v>2240</v>
      </c>
      <c r="B2012" s="2">
        <v>2.189976E-6</v>
      </c>
    </row>
    <row r="2013" spans="1:2" x14ac:dyDescent="0.25">
      <c r="A2013" s="1">
        <v>24110</v>
      </c>
      <c r="B2013" s="2">
        <v>2.189976E-6</v>
      </c>
    </row>
    <row r="2014" spans="1:2" x14ac:dyDescent="0.25">
      <c r="A2014" s="1">
        <v>756</v>
      </c>
      <c r="B2014" s="2">
        <v>2.189976E-6</v>
      </c>
    </row>
    <row r="2015" spans="1:2" x14ac:dyDescent="0.25">
      <c r="A2015" s="1">
        <v>1572</v>
      </c>
      <c r="B2015" s="2">
        <v>2.189976E-6</v>
      </c>
    </row>
    <row r="2016" spans="1:2" x14ac:dyDescent="0.25">
      <c r="A2016" s="1">
        <v>1508</v>
      </c>
      <c r="B2016" s="2">
        <v>4.3799519999999999E-6</v>
      </c>
    </row>
    <row r="2017" spans="1:2" x14ac:dyDescent="0.25">
      <c r="A2017" s="1">
        <v>3038</v>
      </c>
      <c r="B2017" s="2">
        <v>2.189976E-6</v>
      </c>
    </row>
    <row r="2018" spans="1:2" x14ac:dyDescent="0.25">
      <c r="A2018" s="1">
        <v>1090</v>
      </c>
      <c r="B2018" s="2">
        <v>2.189976E-6</v>
      </c>
    </row>
    <row r="2019" spans="1:2" x14ac:dyDescent="0.25">
      <c r="A2019" s="1">
        <v>18830</v>
      </c>
      <c r="B2019" s="2">
        <v>2.189976E-6</v>
      </c>
    </row>
    <row r="2020" spans="1:2" x14ac:dyDescent="0.25">
      <c r="A2020" s="1">
        <v>394</v>
      </c>
      <c r="B2020" s="2">
        <v>2.1899761E-5</v>
      </c>
    </row>
    <row r="2021" spans="1:2" x14ac:dyDescent="0.25">
      <c r="A2021" s="1">
        <v>24328</v>
      </c>
      <c r="B2021" s="2">
        <v>2.189976E-6</v>
      </c>
    </row>
    <row r="2022" spans="1:2" x14ac:dyDescent="0.25">
      <c r="A2022" s="1">
        <v>32</v>
      </c>
      <c r="B2022" s="2">
        <v>3.3769429999999999E-3</v>
      </c>
    </row>
    <row r="2023" spans="1:2" x14ac:dyDescent="0.25">
      <c r="A2023" s="1">
        <v>2222</v>
      </c>
      <c r="B2023" s="2">
        <v>2.189976E-6</v>
      </c>
    </row>
    <row r="2024" spans="1:2" x14ac:dyDescent="0.25">
      <c r="A2024" s="1">
        <v>1244</v>
      </c>
      <c r="B2024" s="2">
        <v>6.5699282000000002E-6</v>
      </c>
    </row>
    <row r="2025" spans="1:2" x14ac:dyDescent="0.25">
      <c r="A2025" s="1">
        <v>14240</v>
      </c>
      <c r="B2025" s="2">
        <v>2.189976E-6</v>
      </c>
    </row>
    <row r="2026" spans="1:2" x14ac:dyDescent="0.25">
      <c r="A2026" s="1">
        <v>882</v>
      </c>
      <c r="B2026" s="2">
        <v>4.3799519999999999E-6</v>
      </c>
    </row>
    <row r="2027" spans="1:2" x14ac:dyDescent="0.25">
      <c r="A2027" s="1">
        <v>206</v>
      </c>
      <c r="B2027" s="2">
        <v>1.2044868E-4</v>
      </c>
    </row>
    <row r="2028" spans="1:2" x14ac:dyDescent="0.25">
      <c r="A2028" s="1">
        <v>382</v>
      </c>
      <c r="B2028" s="2">
        <v>3.7229593999999997E-5</v>
      </c>
    </row>
    <row r="2029" spans="1:2" x14ac:dyDescent="0.25">
      <c r="A2029" s="1">
        <v>1582</v>
      </c>
      <c r="B2029" s="2">
        <v>2.189976E-6</v>
      </c>
    </row>
    <row r="2030" spans="1:2" x14ac:dyDescent="0.25">
      <c r="A2030" s="1">
        <v>3830</v>
      </c>
      <c r="B2030" s="2">
        <v>2.189976E-6</v>
      </c>
    </row>
    <row r="2031" spans="1:2" x14ac:dyDescent="0.25">
      <c r="A2031" s="1">
        <v>2460</v>
      </c>
      <c r="B2031" s="2">
        <v>2.189976E-6</v>
      </c>
    </row>
    <row r="2032" spans="1:2" x14ac:dyDescent="0.25">
      <c r="A2032" s="1">
        <v>2336</v>
      </c>
      <c r="B2032" s="2">
        <v>2.189976E-6</v>
      </c>
    </row>
    <row r="2033" spans="1:2" x14ac:dyDescent="0.25">
      <c r="A2033" s="1">
        <v>10204</v>
      </c>
      <c r="B2033" s="2">
        <v>2.189976E-6</v>
      </c>
    </row>
    <row r="2034" spans="1:2" x14ac:dyDescent="0.25">
      <c r="A2034" s="1">
        <v>806</v>
      </c>
      <c r="B2034" s="2">
        <v>6.5699282000000002E-6</v>
      </c>
    </row>
    <row r="2035" spans="1:2" x14ac:dyDescent="0.25">
      <c r="A2035" s="1">
        <v>1820</v>
      </c>
      <c r="B2035" s="2">
        <v>2.189976E-6</v>
      </c>
    </row>
    <row r="2036" spans="1:2" x14ac:dyDescent="0.25">
      <c r="A2036" s="1">
        <v>1072</v>
      </c>
      <c r="B2036" s="2">
        <v>2.189976E-6</v>
      </c>
    </row>
    <row r="2037" spans="1:2" x14ac:dyDescent="0.25">
      <c r="A2037" s="1">
        <v>244</v>
      </c>
      <c r="B2037" s="2">
        <v>8.540907E-5</v>
      </c>
    </row>
    <row r="2038" spans="1:2" x14ac:dyDescent="0.25">
      <c r="A2038" s="1">
        <v>684</v>
      </c>
      <c r="B2038" s="2">
        <v>1.5329832000000001E-5</v>
      </c>
    </row>
    <row r="2039" spans="1:2" x14ac:dyDescent="0.25">
      <c r="A2039" s="1">
        <v>3868</v>
      </c>
      <c r="B2039" s="2">
        <v>2.189976E-6</v>
      </c>
    </row>
    <row r="2040" spans="1:2" x14ac:dyDescent="0.25">
      <c r="A2040" s="1">
        <v>2382</v>
      </c>
      <c r="B2040" s="2">
        <v>2.189976E-6</v>
      </c>
    </row>
    <row r="2041" spans="1:2" x14ac:dyDescent="0.25">
      <c r="A2041" s="1">
        <v>1208</v>
      </c>
      <c r="B2041" s="2">
        <v>2.189976E-6</v>
      </c>
    </row>
    <row r="2042" spans="1:2" x14ac:dyDescent="0.25">
      <c r="A2042" s="1">
        <v>412</v>
      </c>
      <c r="B2042" s="2">
        <v>3.9419570000000002E-5</v>
      </c>
    </row>
    <row r="2043" spans="1:2" x14ac:dyDescent="0.25">
      <c r="A2043" s="1">
        <v>134</v>
      </c>
      <c r="B2043" s="2">
        <v>2.8031691999999997E-4</v>
      </c>
    </row>
    <row r="2044" spans="1:2" x14ac:dyDescent="0.25">
      <c r="A2044" s="1">
        <v>970</v>
      </c>
      <c r="B2044" s="2">
        <v>6.5699282000000002E-6</v>
      </c>
    </row>
    <row r="2045" spans="1:2" x14ac:dyDescent="0.25">
      <c r="A2045" s="1">
        <v>838</v>
      </c>
      <c r="B2045" s="2">
        <v>4.3799519999999999E-6</v>
      </c>
    </row>
    <row r="2046" spans="1:2" x14ac:dyDescent="0.25">
      <c r="A2046" s="1">
        <v>104</v>
      </c>
      <c r="B2046" s="2">
        <v>4.993145E-4</v>
      </c>
    </row>
    <row r="2047" spans="1:2" x14ac:dyDescent="0.25">
      <c r="A2047" s="1">
        <v>510</v>
      </c>
      <c r="B2047" s="2">
        <v>2.8469688999999999E-5</v>
      </c>
    </row>
    <row r="2048" spans="1:2" x14ac:dyDescent="0.25">
      <c r="A2048" s="1">
        <v>458</v>
      </c>
      <c r="B2048" s="2">
        <v>1.7519807E-5</v>
      </c>
    </row>
    <row r="2049" spans="1:2" x14ac:dyDescent="0.25">
      <c r="A2049" s="1">
        <v>272</v>
      </c>
      <c r="B2049" s="2">
        <v>7.0079229999999993E-5</v>
      </c>
    </row>
    <row r="2050" spans="1:2" x14ac:dyDescent="0.25">
      <c r="A2050" s="1">
        <v>1584</v>
      </c>
      <c r="B2050" s="2">
        <v>2.189976E-6</v>
      </c>
    </row>
    <row r="2051" spans="1:2" x14ac:dyDescent="0.25">
      <c r="A2051" s="1">
        <v>202</v>
      </c>
      <c r="B2051" s="2">
        <v>1.4234843999999999E-4</v>
      </c>
    </row>
    <row r="2052" spans="1:2" x14ac:dyDescent="0.25">
      <c r="A2052" s="1">
        <v>278</v>
      </c>
      <c r="B2052" s="2">
        <v>8.540907E-5</v>
      </c>
    </row>
    <row r="2053" spans="1:2" x14ac:dyDescent="0.25">
      <c r="A2053" s="1">
        <v>868</v>
      </c>
      <c r="B2053" s="2">
        <v>4.3799519999999999E-6</v>
      </c>
    </row>
    <row r="2054" spans="1:2" x14ac:dyDescent="0.25">
      <c r="A2054" s="1">
        <v>12710</v>
      </c>
      <c r="B2054" s="2">
        <v>2.189976E-6</v>
      </c>
    </row>
    <row r="2055" spans="1:2" x14ac:dyDescent="0.25">
      <c r="A2055" s="1">
        <v>1902</v>
      </c>
      <c r="B2055" s="2">
        <v>4.3799519999999999E-6</v>
      </c>
    </row>
    <row r="2056" spans="1:2" x14ac:dyDescent="0.25">
      <c r="A2056" s="1">
        <v>1188</v>
      </c>
      <c r="B2056" s="2">
        <v>4.3799519999999999E-6</v>
      </c>
    </row>
    <row r="2057" spans="1:2" x14ac:dyDescent="0.25">
      <c r="A2057" s="1">
        <v>6774</v>
      </c>
      <c r="B2057" s="2">
        <v>2.189976E-6</v>
      </c>
    </row>
    <row r="2058" spans="1:2" x14ac:dyDescent="0.25">
      <c r="A2058" s="1">
        <v>976</v>
      </c>
      <c r="B2058" s="2">
        <v>4.3799519999999999E-6</v>
      </c>
    </row>
    <row r="2059" spans="1:2" x14ac:dyDescent="0.25">
      <c r="A2059" s="1">
        <v>816</v>
      </c>
      <c r="B2059" s="2">
        <v>4.3799519999999999E-6</v>
      </c>
    </row>
    <row r="2060" spans="1:2" x14ac:dyDescent="0.25">
      <c r="A2060" s="1">
        <v>1568</v>
      </c>
      <c r="B2060" s="2">
        <v>2.189976E-6</v>
      </c>
    </row>
    <row r="2061" spans="1:2" x14ac:dyDescent="0.25">
      <c r="A2061" s="1">
        <v>1034</v>
      </c>
      <c r="B2061" s="2">
        <v>2.189976E-6</v>
      </c>
    </row>
    <row r="2062" spans="1:2" x14ac:dyDescent="0.25">
      <c r="A2062" s="1">
        <v>1588</v>
      </c>
      <c r="B2062" s="2">
        <v>2.189976E-6</v>
      </c>
    </row>
    <row r="2063" spans="1:2" x14ac:dyDescent="0.25">
      <c r="A2063" s="1">
        <v>718</v>
      </c>
      <c r="B2063" s="2">
        <v>4.3799519999999999E-6</v>
      </c>
    </row>
    <row r="2064" spans="1:2" x14ac:dyDescent="0.25">
      <c r="A2064" s="1">
        <v>1018</v>
      </c>
      <c r="B2064" s="2">
        <v>4.3799519999999999E-6</v>
      </c>
    </row>
    <row r="2065" spans="1:2" x14ac:dyDescent="0.25">
      <c r="A2065" s="1">
        <v>2816</v>
      </c>
      <c r="B2065" s="2">
        <v>4.3799519999999999E-6</v>
      </c>
    </row>
    <row r="2066" spans="1:2" x14ac:dyDescent="0.25">
      <c r="A2066" s="1">
        <v>1506</v>
      </c>
      <c r="B2066" s="2">
        <v>4.3799519999999999E-6</v>
      </c>
    </row>
    <row r="2067" spans="1:2" x14ac:dyDescent="0.25">
      <c r="A2067" s="1">
        <v>668</v>
      </c>
      <c r="B2067" s="2">
        <v>6.5699282000000002E-6</v>
      </c>
    </row>
    <row r="2068" spans="1:2" x14ac:dyDescent="0.25">
      <c r="A2068" s="1">
        <v>3448</v>
      </c>
      <c r="B2068" s="2">
        <v>4.3799519999999999E-6</v>
      </c>
    </row>
    <row r="2069" spans="1:2" x14ac:dyDescent="0.25">
      <c r="A2069" s="1">
        <v>1376</v>
      </c>
      <c r="B2069" s="2">
        <v>4.3799519999999999E-6</v>
      </c>
    </row>
    <row r="2070" spans="1:2" x14ac:dyDescent="0.25">
      <c r="A2070" s="1">
        <v>568</v>
      </c>
      <c r="B2070" s="2">
        <v>1.5329832000000001E-5</v>
      </c>
    </row>
    <row r="2071" spans="1:2" x14ac:dyDescent="0.25">
      <c r="A2071" s="1">
        <v>1094</v>
      </c>
      <c r="B2071" s="2">
        <v>2.189976E-6</v>
      </c>
    </row>
    <row r="2072" spans="1:2" x14ac:dyDescent="0.25">
      <c r="A2072" s="1">
        <v>2268</v>
      </c>
      <c r="B2072" s="2">
        <v>4.3799519999999999E-6</v>
      </c>
    </row>
    <row r="2073" spans="1:2" x14ac:dyDescent="0.25">
      <c r="A2073" s="1">
        <v>37848</v>
      </c>
      <c r="B2073" s="2">
        <v>2.189976E-6</v>
      </c>
    </row>
    <row r="2074" spans="1:2" x14ac:dyDescent="0.25">
      <c r="A2074" s="1">
        <v>666</v>
      </c>
      <c r="B2074" s="2">
        <v>1.5329832000000001E-5</v>
      </c>
    </row>
    <row r="2075" spans="1:2" x14ac:dyDescent="0.25">
      <c r="A2075" s="1">
        <v>1458</v>
      </c>
      <c r="B2075" s="2">
        <v>8.7599039999999999E-6</v>
      </c>
    </row>
    <row r="2076" spans="1:2" x14ac:dyDescent="0.25">
      <c r="A2076" s="1">
        <v>578</v>
      </c>
      <c r="B2076" s="2">
        <v>1.31398565E-5</v>
      </c>
    </row>
    <row r="2077" spans="1:2" x14ac:dyDescent="0.25">
      <c r="A2077" s="1">
        <v>2208</v>
      </c>
      <c r="B2077" s="2">
        <v>2.189976E-6</v>
      </c>
    </row>
    <row r="2078" spans="1:2" x14ac:dyDescent="0.25">
      <c r="A2078" s="1">
        <v>584</v>
      </c>
      <c r="B2078" s="2">
        <v>2.8469688999999999E-5</v>
      </c>
    </row>
    <row r="2079" spans="1:2" x14ac:dyDescent="0.25">
      <c r="A2079" s="1">
        <v>908</v>
      </c>
      <c r="B2079" s="2">
        <v>2.189976E-6</v>
      </c>
    </row>
    <row r="2080" spans="1:2" x14ac:dyDescent="0.25">
      <c r="A2080" s="1">
        <v>790</v>
      </c>
      <c r="B2080" s="2">
        <v>1.0949881E-5</v>
      </c>
    </row>
    <row r="2081" spans="1:2" x14ac:dyDescent="0.25">
      <c r="A2081" s="1">
        <v>2050</v>
      </c>
      <c r="B2081" s="2">
        <v>4.3799519999999999E-6</v>
      </c>
    </row>
    <row r="2082" spans="1:2" x14ac:dyDescent="0.25">
      <c r="A2082" s="1">
        <v>48414</v>
      </c>
      <c r="B2082" s="2">
        <v>2.189976E-6</v>
      </c>
    </row>
    <row r="2083" spans="1:2" x14ac:dyDescent="0.25">
      <c r="A2083" s="1">
        <v>1712</v>
      </c>
      <c r="B2083" s="2">
        <v>2.189976E-6</v>
      </c>
    </row>
    <row r="2084" spans="1:2" x14ac:dyDescent="0.25">
      <c r="A2084" s="1">
        <v>594</v>
      </c>
      <c r="B2084" s="2">
        <v>8.7599039999999999E-6</v>
      </c>
    </row>
    <row r="2085" spans="1:2" x14ac:dyDescent="0.25">
      <c r="A2085" s="1">
        <v>3526</v>
      </c>
      <c r="B2085" s="2">
        <v>2.189976E-6</v>
      </c>
    </row>
    <row r="2086" spans="1:2" x14ac:dyDescent="0.25">
      <c r="A2086" s="1">
        <v>1140</v>
      </c>
      <c r="B2086" s="2">
        <v>4.3799519999999999E-6</v>
      </c>
    </row>
    <row r="2087" spans="1:2" x14ac:dyDescent="0.25">
      <c r="A2087" s="1">
        <v>264</v>
      </c>
      <c r="B2087" s="2">
        <v>9.635895E-5</v>
      </c>
    </row>
    <row r="2088" spans="1:2" x14ac:dyDescent="0.25">
      <c r="A2088" s="1">
        <v>442</v>
      </c>
      <c r="B2088" s="2">
        <v>2.6279713000000001E-5</v>
      </c>
    </row>
    <row r="2089" spans="1:2" x14ac:dyDescent="0.25">
      <c r="A2089" s="1">
        <v>2794</v>
      </c>
      <c r="B2089" s="2">
        <v>2.189976E-6</v>
      </c>
    </row>
    <row r="2090" spans="1:2" x14ac:dyDescent="0.25">
      <c r="A2090" s="1">
        <v>15336</v>
      </c>
      <c r="B2090" s="2">
        <v>2.189976E-6</v>
      </c>
    </row>
    <row r="2091" spans="1:2" x14ac:dyDescent="0.25">
      <c r="A2091" s="1">
        <v>3656</v>
      </c>
      <c r="B2091" s="2">
        <v>2.189976E-6</v>
      </c>
    </row>
    <row r="2092" spans="1:2" x14ac:dyDescent="0.25">
      <c r="A2092" s="1">
        <v>1684</v>
      </c>
      <c r="B2092" s="2">
        <v>2.189976E-6</v>
      </c>
    </row>
    <row r="2093" spans="1:2" x14ac:dyDescent="0.25">
      <c r="A2093" s="1">
        <v>1134</v>
      </c>
      <c r="B2093" s="2">
        <v>2.189976E-6</v>
      </c>
    </row>
    <row r="2094" spans="1:2" x14ac:dyDescent="0.25">
      <c r="A2094" s="1">
        <v>328</v>
      </c>
      <c r="B2094" s="2">
        <v>3.5039614999999997E-5</v>
      </c>
    </row>
    <row r="2095" spans="1:2" x14ac:dyDescent="0.25">
      <c r="A2095" s="1">
        <v>982</v>
      </c>
      <c r="B2095" s="2">
        <v>8.7599039999999999E-6</v>
      </c>
    </row>
    <row r="2096" spans="1:2" x14ac:dyDescent="0.25">
      <c r="A2096" s="1">
        <v>1360</v>
      </c>
      <c r="B2096" s="2">
        <v>2.189976E-6</v>
      </c>
    </row>
    <row r="2097" spans="1:2" x14ac:dyDescent="0.25">
      <c r="A2097" s="1">
        <v>1204</v>
      </c>
      <c r="B2097" s="2">
        <v>2.189976E-6</v>
      </c>
    </row>
    <row r="2098" spans="1:2" x14ac:dyDescent="0.25">
      <c r="A2098" s="1">
        <v>706</v>
      </c>
      <c r="B2098" s="2">
        <v>4.3799519999999999E-6</v>
      </c>
    </row>
    <row r="2099" spans="1:2" x14ac:dyDescent="0.25">
      <c r="A2099" s="1">
        <v>570</v>
      </c>
      <c r="B2099" s="2">
        <v>8.7599039999999999E-6</v>
      </c>
    </row>
    <row r="2100" spans="1:2" x14ac:dyDescent="0.25">
      <c r="A2100" s="1">
        <v>3232</v>
      </c>
      <c r="B2100" s="2">
        <v>2.189976E-6</v>
      </c>
    </row>
    <row r="2101" spans="1:2" x14ac:dyDescent="0.25">
      <c r="A2101" s="1">
        <v>1798</v>
      </c>
      <c r="B2101" s="2">
        <v>6.5699282000000002E-6</v>
      </c>
    </row>
    <row r="2102" spans="1:2" x14ac:dyDescent="0.25">
      <c r="A2102" s="1">
        <v>230</v>
      </c>
      <c r="B2102" s="2">
        <v>9.4168969999999997E-5</v>
      </c>
    </row>
    <row r="2103" spans="1:2" x14ac:dyDescent="0.25">
      <c r="A2103" s="1">
        <v>800</v>
      </c>
      <c r="B2103" s="2">
        <v>1.0949881E-5</v>
      </c>
    </row>
    <row r="2104" spans="1:2" x14ac:dyDescent="0.25">
      <c r="A2104" s="1">
        <v>2044</v>
      </c>
      <c r="B2104" s="2">
        <v>2.189976E-6</v>
      </c>
    </row>
    <row r="2105" spans="1:2" x14ac:dyDescent="0.25">
      <c r="A2105" s="1">
        <v>1878</v>
      </c>
      <c r="B2105" s="2">
        <v>2.189976E-6</v>
      </c>
    </row>
    <row r="2106" spans="1:2" x14ac:dyDescent="0.25">
      <c r="A2106" s="1">
        <v>2072</v>
      </c>
      <c r="B2106" s="2">
        <v>2.189976E-6</v>
      </c>
    </row>
    <row r="2107" spans="1:2" x14ac:dyDescent="0.25">
      <c r="A2107" s="1">
        <v>8886</v>
      </c>
      <c r="B2107" s="2">
        <v>2.189976E-6</v>
      </c>
    </row>
    <row r="2108" spans="1:2" x14ac:dyDescent="0.25">
      <c r="A2108" s="1">
        <v>37730</v>
      </c>
      <c r="B2108" s="2">
        <v>2.189976E-6</v>
      </c>
    </row>
    <row r="2109" spans="1:2" x14ac:dyDescent="0.25">
      <c r="A2109" s="1">
        <v>802</v>
      </c>
      <c r="B2109" s="2">
        <v>4.3799519999999999E-6</v>
      </c>
    </row>
    <row r="2110" spans="1:2" x14ac:dyDescent="0.25">
      <c r="A2110" s="1">
        <v>648</v>
      </c>
      <c r="B2110" s="2">
        <v>6.5699282000000002E-6</v>
      </c>
    </row>
    <row r="2111" spans="1:2" x14ac:dyDescent="0.25">
      <c r="A2111" s="1">
        <v>2652</v>
      </c>
      <c r="B2111" s="2">
        <v>2.189976E-6</v>
      </c>
    </row>
    <row r="2112" spans="1:2" x14ac:dyDescent="0.25">
      <c r="A2112" s="1">
        <v>8768</v>
      </c>
      <c r="B2112" s="2">
        <v>2.189976E-6</v>
      </c>
    </row>
    <row r="2113" spans="1:2" x14ac:dyDescent="0.25">
      <c r="A2113" s="1">
        <v>610</v>
      </c>
      <c r="B2113" s="2">
        <v>1.5329832000000001E-5</v>
      </c>
    </row>
    <row r="2114" spans="1:2" x14ac:dyDescent="0.25">
      <c r="A2114" s="1">
        <v>792</v>
      </c>
      <c r="B2114" s="2">
        <v>6.5699282000000002E-6</v>
      </c>
    </row>
    <row r="2115" spans="1:2" x14ac:dyDescent="0.25">
      <c r="A2115" s="1">
        <v>50</v>
      </c>
      <c r="B2115" s="2">
        <v>1.7695007E-3</v>
      </c>
    </row>
    <row r="2116" spans="1:2" x14ac:dyDescent="0.25">
      <c r="A2116" s="1">
        <v>14372</v>
      </c>
      <c r="B2116" s="2">
        <v>2.189976E-6</v>
      </c>
    </row>
    <row r="2117" spans="1:2" x14ac:dyDescent="0.25">
      <c r="A2117" s="1">
        <v>1334</v>
      </c>
      <c r="B2117" s="2">
        <v>6.5699282000000002E-6</v>
      </c>
    </row>
    <row r="2118" spans="1:2" x14ac:dyDescent="0.25">
      <c r="A2118" s="1">
        <v>1082</v>
      </c>
      <c r="B2118" s="2">
        <v>2.189976E-6</v>
      </c>
    </row>
    <row r="2119" spans="1:2" x14ac:dyDescent="0.25">
      <c r="A2119" s="1">
        <v>2432</v>
      </c>
      <c r="B2119" s="2">
        <v>2.189976E-6</v>
      </c>
    </row>
    <row r="2120" spans="1:2" x14ac:dyDescent="0.25">
      <c r="A2120" s="1">
        <v>416</v>
      </c>
      <c r="B2120" s="2">
        <v>2.1899761E-5</v>
      </c>
    </row>
    <row r="2121" spans="1:2" x14ac:dyDescent="0.25">
      <c r="A2121" s="1">
        <v>154</v>
      </c>
      <c r="B2121" s="2">
        <v>2.7593696999999998E-4</v>
      </c>
    </row>
    <row r="2122" spans="1:2" x14ac:dyDescent="0.25">
      <c r="A2122" s="1">
        <v>1160</v>
      </c>
      <c r="B2122" s="2">
        <v>6.5699282000000002E-6</v>
      </c>
    </row>
    <row r="2123" spans="1:2" x14ac:dyDescent="0.25">
      <c r="A2123" s="1">
        <v>11966</v>
      </c>
      <c r="B2123" s="2">
        <v>2.189976E-6</v>
      </c>
    </row>
    <row r="2124" spans="1:2" x14ac:dyDescent="0.25">
      <c r="A2124" s="1">
        <v>2758</v>
      </c>
      <c r="B2124" s="2">
        <v>2.189976E-6</v>
      </c>
    </row>
    <row r="2125" spans="1:2" x14ac:dyDescent="0.25">
      <c r="A2125" s="1">
        <v>680</v>
      </c>
      <c r="B2125" s="2">
        <v>1.7519807E-5</v>
      </c>
    </row>
    <row r="2126" spans="1:2" x14ac:dyDescent="0.25">
      <c r="A2126" s="1">
        <v>422</v>
      </c>
      <c r="B2126" s="2">
        <v>2.1899761E-5</v>
      </c>
    </row>
    <row r="2127" spans="1:2" x14ac:dyDescent="0.25">
      <c r="A2127" s="1">
        <v>596</v>
      </c>
      <c r="B2127" s="2">
        <v>6.5699282000000002E-6</v>
      </c>
    </row>
    <row r="2128" spans="1:2" x14ac:dyDescent="0.25">
      <c r="A2128" s="1">
        <v>1108</v>
      </c>
      <c r="B2128" s="2">
        <v>6.5699282000000002E-6</v>
      </c>
    </row>
    <row r="2129" spans="1:2" x14ac:dyDescent="0.25">
      <c r="A2129" s="1">
        <v>4254</v>
      </c>
      <c r="B2129" s="2">
        <v>4.3799519999999999E-6</v>
      </c>
    </row>
    <row r="2130" spans="1:2" x14ac:dyDescent="0.25">
      <c r="A2130" s="1">
        <v>788</v>
      </c>
      <c r="B2130" s="2">
        <v>8.7599039999999999E-6</v>
      </c>
    </row>
    <row r="2131" spans="1:2" x14ac:dyDescent="0.25">
      <c r="A2131" s="1">
        <v>1180</v>
      </c>
      <c r="B2131" s="2">
        <v>8.7599039999999999E-6</v>
      </c>
    </row>
    <row r="2132" spans="1:2" x14ac:dyDescent="0.25">
      <c r="A2132" s="1">
        <v>3608</v>
      </c>
      <c r="B2132" s="2">
        <v>2.189976E-6</v>
      </c>
    </row>
    <row r="2133" spans="1:2" x14ac:dyDescent="0.25">
      <c r="A2133" s="1">
        <v>7892</v>
      </c>
      <c r="B2133" s="2">
        <v>2.189976E-6</v>
      </c>
    </row>
    <row r="2134" spans="1:2" x14ac:dyDescent="0.25">
      <c r="A2134" s="1">
        <v>564</v>
      </c>
      <c r="B2134" s="2">
        <v>2.6279713000000001E-5</v>
      </c>
    </row>
    <row r="2135" spans="1:2" x14ac:dyDescent="0.25">
      <c r="A2135" s="1">
        <v>1444</v>
      </c>
      <c r="B2135" s="2">
        <v>2.189976E-6</v>
      </c>
    </row>
    <row r="2136" spans="1:2" x14ac:dyDescent="0.25">
      <c r="A2136" s="1">
        <v>6858</v>
      </c>
      <c r="B2136" s="2">
        <v>2.189976E-6</v>
      </c>
    </row>
    <row r="2137" spans="1:2" x14ac:dyDescent="0.25">
      <c r="A2137" s="1">
        <v>1610</v>
      </c>
      <c r="B2137" s="2">
        <v>2.189976E-6</v>
      </c>
    </row>
    <row r="2138" spans="1:2" x14ac:dyDescent="0.25">
      <c r="A2138" s="1">
        <v>724</v>
      </c>
      <c r="B2138" s="2">
        <v>6.5699282000000002E-6</v>
      </c>
    </row>
    <row r="2139" spans="1:2" x14ac:dyDescent="0.25">
      <c r="A2139" s="1">
        <v>9834</v>
      </c>
      <c r="B2139" s="2">
        <v>2.189976E-6</v>
      </c>
    </row>
    <row r="2140" spans="1:2" x14ac:dyDescent="0.25">
      <c r="A2140" s="1">
        <v>276</v>
      </c>
      <c r="B2140" s="2">
        <v>6.3509299999999999E-5</v>
      </c>
    </row>
    <row r="2141" spans="1:2" x14ac:dyDescent="0.25">
      <c r="A2141" s="1">
        <v>2576</v>
      </c>
      <c r="B2141" s="2">
        <v>2.189976E-6</v>
      </c>
    </row>
    <row r="2142" spans="1:2" x14ac:dyDescent="0.25">
      <c r="A2142" s="1">
        <v>1536</v>
      </c>
      <c r="B2142" s="2">
        <v>2.189976E-6</v>
      </c>
    </row>
    <row r="2143" spans="1:2" x14ac:dyDescent="0.25">
      <c r="A2143" s="1">
        <v>374</v>
      </c>
      <c r="B2143" s="2">
        <v>3.7229593999999997E-5</v>
      </c>
    </row>
    <row r="2144" spans="1:2" x14ac:dyDescent="0.25">
      <c r="A2144" s="1">
        <v>1292</v>
      </c>
      <c r="B2144" s="2">
        <v>6.5699282000000002E-6</v>
      </c>
    </row>
    <row r="2145" spans="1:2" x14ac:dyDescent="0.25">
      <c r="A2145" s="1">
        <v>3634</v>
      </c>
      <c r="B2145" s="2">
        <v>2.189976E-6</v>
      </c>
    </row>
    <row r="2146" spans="1:2" x14ac:dyDescent="0.25">
      <c r="A2146" s="1">
        <v>1194</v>
      </c>
      <c r="B2146" s="2">
        <v>2.189976E-6</v>
      </c>
    </row>
    <row r="2147" spans="1:2" x14ac:dyDescent="0.25">
      <c r="A2147" s="1">
        <v>5706</v>
      </c>
      <c r="B2147" s="2">
        <v>2.189976E-6</v>
      </c>
    </row>
    <row r="2148" spans="1:2" x14ac:dyDescent="0.25">
      <c r="A2148" s="1">
        <v>4242</v>
      </c>
      <c r="B2148" s="2">
        <v>2.189976E-6</v>
      </c>
    </row>
    <row r="2149" spans="1:2" x14ac:dyDescent="0.25">
      <c r="A2149" s="1">
        <v>6004</v>
      </c>
      <c r="B2149" s="2">
        <v>2.189976E-6</v>
      </c>
    </row>
    <row r="2150" spans="1:2" x14ac:dyDescent="0.25">
      <c r="A2150" s="1">
        <v>1460</v>
      </c>
      <c r="B2150" s="2">
        <v>2.189976E-6</v>
      </c>
    </row>
    <row r="2151" spans="1:2" x14ac:dyDescent="0.25">
      <c r="A2151" s="1">
        <v>2118</v>
      </c>
      <c r="B2151" s="2">
        <v>2.189976E-6</v>
      </c>
    </row>
    <row r="2152" spans="1:2" x14ac:dyDescent="0.25">
      <c r="A2152" s="1">
        <v>2064</v>
      </c>
      <c r="B2152" s="2">
        <v>2.189976E-6</v>
      </c>
    </row>
    <row r="2153" spans="1:2" x14ac:dyDescent="0.25">
      <c r="A2153" s="1">
        <v>880</v>
      </c>
      <c r="B2153" s="2">
        <v>2.189976E-6</v>
      </c>
    </row>
    <row r="2154" spans="1:2" x14ac:dyDescent="0.25">
      <c r="A2154" s="1">
        <v>604</v>
      </c>
      <c r="B2154" s="2">
        <v>1.0949881E-5</v>
      </c>
    </row>
    <row r="2155" spans="1:2" x14ac:dyDescent="0.25">
      <c r="A2155" s="1">
        <v>3676</v>
      </c>
      <c r="B2155" s="2">
        <v>2.189976E-6</v>
      </c>
    </row>
    <row r="2156" spans="1:2" x14ac:dyDescent="0.25">
      <c r="A2156" s="1">
        <v>1964</v>
      </c>
      <c r="B2156" s="2">
        <v>2.189976E-6</v>
      </c>
    </row>
    <row r="2157" spans="1:2" x14ac:dyDescent="0.25">
      <c r="A2157" s="1">
        <v>2134</v>
      </c>
      <c r="B2157" s="2">
        <v>2.189976E-6</v>
      </c>
    </row>
    <row r="2158" spans="1:2" x14ac:dyDescent="0.25">
      <c r="A2158" s="1">
        <v>384</v>
      </c>
      <c r="B2158" s="2">
        <v>2.8469688999999999E-5</v>
      </c>
    </row>
    <row r="2159" spans="1:2" x14ac:dyDescent="0.25">
      <c r="A2159" s="1">
        <v>522</v>
      </c>
      <c r="B2159" s="2">
        <v>8.7599039999999999E-6</v>
      </c>
    </row>
    <row r="2160" spans="1:2" x14ac:dyDescent="0.25">
      <c r="A2160" s="1">
        <v>1110</v>
      </c>
      <c r="B2160" s="2">
        <v>4.3799519999999999E-6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0"/>
  <sheetViews>
    <sheetView workbookViewId="0">
      <selection sqref="A1:B1048576"/>
    </sheetView>
  </sheetViews>
  <sheetFormatPr defaultRowHeight="15" x14ac:dyDescent="0.25"/>
  <cols>
    <col min="1" max="1" width="19.5703125" bestFit="1" customWidth="1"/>
    <col min="2" max="2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3</v>
      </c>
    </row>
    <row r="7" spans="1:2" x14ac:dyDescent="0.25">
      <c r="A7" t="s">
        <v>10</v>
      </c>
      <c r="B7" t="s">
        <v>8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8</v>
      </c>
    </row>
    <row r="10" spans="1:2" x14ac:dyDescent="0.25">
      <c r="A10" t="s">
        <v>14</v>
      </c>
      <c r="B10" t="s">
        <v>3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3</v>
      </c>
    </row>
    <row r="13" spans="1:2" x14ac:dyDescent="0.25">
      <c r="A13" t="s">
        <v>18</v>
      </c>
      <c r="B13" t="s">
        <v>8</v>
      </c>
    </row>
    <row r="14" spans="1:2" x14ac:dyDescent="0.25">
      <c r="A14" t="s">
        <v>19</v>
      </c>
      <c r="B14" t="s">
        <v>3</v>
      </c>
    </row>
    <row r="15" spans="1:2" x14ac:dyDescent="0.25">
      <c r="A15" t="s">
        <v>20</v>
      </c>
      <c r="B15" t="s">
        <v>3</v>
      </c>
    </row>
    <row r="16" spans="1:2" x14ac:dyDescent="0.25">
      <c r="A16" t="s">
        <v>21</v>
      </c>
      <c r="B16" t="s">
        <v>22</v>
      </c>
    </row>
    <row r="17" spans="1:2" x14ac:dyDescent="0.25">
      <c r="A17" t="s">
        <v>23</v>
      </c>
      <c r="B17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29</v>
      </c>
      <c r="B20" t="s">
        <v>3</v>
      </c>
    </row>
    <row r="21" spans="1:2" x14ac:dyDescent="0.25">
      <c r="A21" t="s">
        <v>30</v>
      </c>
      <c r="B21" t="s">
        <v>31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8</v>
      </c>
    </row>
    <row r="24" spans="1:2" x14ac:dyDescent="0.25">
      <c r="A24" t="s">
        <v>34</v>
      </c>
      <c r="B24" t="s">
        <v>3</v>
      </c>
    </row>
    <row r="25" spans="1:2" x14ac:dyDescent="0.25">
      <c r="A25" t="s">
        <v>35</v>
      </c>
      <c r="B25" t="s">
        <v>3</v>
      </c>
    </row>
    <row r="26" spans="1:2" x14ac:dyDescent="0.25">
      <c r="A26" t="s">
        <v>36</v>
      </c>
      <c r="B26" t="s">
        <v>3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39</v>
      </c>
      <c r="B28" t="s">
        <v>40</v>
      </c>
    </row>
    <row r="29" spans="1:2" x14ac:dyDescent="0.25">
      <c r="A29" t="s">
        <v>41</v>
      </c>
      <c r="B29" t="s">
        <v>42</v>
      </c>
    </row>
    <row r="30" spans="1:2" x14ac:dyDescent="0.25">
      <c r="A30" t="s">
        <v>43</v>
      </c>
      <c r="B30" t="s">
        <v>3</v>
      </c>
    </row>
    <row r="31" spans="1:2" x14ac:dyDescent="0.25">
      <c r="A31" t="s">
        <v>44</v>
      </c>
      <c r="B31" t="s">
        <v>3</v>
      </c>
    </row>
    <row r="32" spans="1:2" x14ac:dyDescent="0.25">
      <c r="A32" t="s">
        <v>45</v>
      </c>
      <c r="B32" t="s">
        <v>46</v>
      </c>
    </row>
    <row r="33" spans="1:2" x14ac:dyDescent="0.25">
      <c r="A33" t="s">
        <v>47</v>
      </c>
      <c r="B33" t="s">
        <v>48</v>
      </c>
    </row>
    <row r="34" spans="1:2" x14ac:dyDescent="0.25">
      <c r="A34" t="s">
        <v>49</v>
      </c>
      <c r="B34" t="s">
        <v>3</v>
      </c>
    </row>
    <row r="35" spans="1:2" x14ac:dyDescent="0.25">
      <c r="A35" t="s">
        <v>50</v>
      </c>
      <c r="B35" t="s">
        <v>8</v>
      </c>
    </row>
    <row r="36" spans="1:2" x14ac:dyDescent="0.25">
      <c r="A36" t="s">
        <v>51</v>
      </c>
      <c r="B36" t="s">
        <v>52</v>
      </c>
    </row>
    <row r="37" spans="1:2" x14ac:dyDescent="0.25">
      <c r="A37" t="s">
        <v>53</v>
      </c>
      <c r="B37" t="s">
        <v>54</v>
      </c>
    </row>
    <row r="38" spans="1:2" x14ac:dyDescent="0.25">
      <c r="A38" t="s">
        <v>55</v>
      </c>
      <c r="B38" t="s">
        <v>3</v>
      </c>
    </row>
    <row r="39" spans="1:2" x14ac:dyDescent="0.25">
      <c r="A39" t="s">
        <v>56</v>
      </c>
      <c r="B39" t="s">
        <v>57</v>
      </c>
    </row>
    <row r="40" spans="1:2" x14ac:dyDescent="0.25">
      <c r="A40" t="s">
        <v>58</v>
      </c>
      <c r="B40" t="s">
        <v>3</v>
      </c>
    </row>
    <row r="41" spans="1:2" x14ac:dyDescent="0.25">
      <c r="A41" t="s">
        <v>59</v>
      </c>
      <c r="B41" t="s">
        <v>8</v>
      </c>
    </row>
    <row r="42" spans="1:2" x14ac:dyDescent="0.25">
      <c r="A42" t="s">
        <v>60</v>
      </c>
      <c r="B42" t="s">
        <v>42</v>
      </c>
    </row>
    <row r="43" spans="1:2" x14ac:dyDescent="0.25">
      <c r="A43" t="s">
        <v>61</v>
      </c>
      <c r="B43" t="s">
        <v>62</v>
      </c>
    </row>
    <row r="44" spans="1:2" x14ac:dyDescent="0.25">
      <c r="A44" t="s">
        <v>63</v>
      </c>
      <c r="B44" t="s">
        <v>64</v>
      </c>
    </row>
    <row r="45" spans="1:2" x14ac:dyDescent="0.25">
      <c r="A45" t="s">
        <v>65</v>
      </c>
      <c r="B45" t="s">
        <v>66</v>
      </c>
    </row>
    <row r="46" spans="1:2" x14ac:dyDescent="0.25">
      <c r="A46" t="s">
        <v>67</v>
      </c>
      <c r="B46" t="s">
        <v>3</v>
      </c>
    </row>
    <row r="47" spans="1:2" x14ac:dyDescent="0.25">
      <c r="A47" t="s">
        <v>68</v>
      </c>
      <c r="B47" t="s">
        <v>31</v>
      </c>
    </row>
    <row r="48" spans="1:2" x14ac:dyDescent="0.25">
      <c r="A48" t="s">
        <v>69</v>
      </c>
      <c r="B48" t="s">
        <v>3</v>
      </c>
    </row>
    <row r="49" spans="1:2" x14ac:dyDescent="0.25">
      <c r="A49" t="s">
        <v>70</v>
      </c>
      <c r="B49" t="s">
        <v>3</v>
      </c>
    </row>
    <row r="50" spans="1:2" x14ac:dyDescent="0.25">
      <c r="A50" t="s">
        <v>71</v>
      </c>
      <c r="B50" t="s">
        <v>3</v>
      </c>
    </row>
    <row r="51" spans="1:2" x14ac:dyDescent="0.25">
      <c r="A51" t="s">
        <v>72</v>
      </c>
      <c r="B51" t="s">
        <v>73</v>
      </c>
    </row>
    <row r="52" spans="1:2" x14ac:dyDescent="0.25">
      <c r="A52" t="s">
        <v>74</v>
      </c>
      <c r="B52" t="s">
        <v>8</v>
      </c>
    </row>
    <row r="53" spans="1:2" x14ac:dyDescent="0.25">
      <c r="A53" t="s">
        <v>75</v>
      </c>
      <c r="B53" t="s">
        <v>3</v>
      </c>
    </row>
    <row r="54" spans="1:2" x14ac:dyDescent="0.25">
      <c r="A54" t="s">
        <v>76</v>
      </c>
      <c r="B54" t="s">
        <v>3</v>
      </c>
    </row>
    <row r="55" spans="1:2" x14ac:dyDescent="0.25">
      <c r="A55" t="s">
        <v>77</v>
      </c>
      <c r="B55" t="s">
        <v>3</v>
      </c>
    </row>
    <row r="56" spans="1:2" x14ac:dyDescent="0.25">
      <c r="A56" t="s">
        <v>78</v>
      </c>
      <c r="B56" t="s">
        <v>3</v>
      </c>
    </row>
    <row r="57" spans="1:2" x14ac:dyDescent="0.25">
      <c r="A57" t="s">
        <v>79</v>
      </c>
      <c r="B57" t="s">
        <v>80</v>
      </c>
    </row>
    <row r="58" spans="1:2" x14ac:dyDescent="0.25">
      <c r="A58" t="s">
        <v>81</v>
      </c>
      <c r="B58" t="s">
        <v>8</v>
      </c>
    </row>
    <row r="59" spans="1:2" x14ac:dyDescent="0.25">
      <c r="A59" t="s">
        <v>82</v>
      </c>
      <c r="B59" t="s">
        <v>3</v>
      </c>
    </row>
    <row r="60" spans="1:2" x14ac:dyDescent="0.25">
      <c r="A60" t="s">
        <v>83</v>
      </c>
      <c r="B60" t="s">
        <v>3</v>
      </c>
    </row>
    <row r="61" spans="1:2" x14ac:dyDescent="0.25">
      <c r="A61" t="s">
        <v>84</v>
      </c>
      <c r="B61" t="s">
        <v>3</v>
      </c>
    </row>
    <row r="62" spans="1:2" x14ac:dyDescent="0.25">
      <c r="A62" t="s">
        <v>85</v>
      </c>
      <c r="B62" t="s">
        <v>8</v>
      </c>
    </row>
    <row r="63" spans="1:2" x14ac:dyDescent="0.25">
      <c r="A63" t="s">
        <v>86</v>
      </c>
      <c r="B63" t="s">
        <v>3</v>
      </c>
    </row>
    <row r="64" spans="1:2" x14ac:dyDescent="0.25">
      <c r="A64" t="s">
        <v>87</v>
      </c>
      <c r="B64" t="s">
        <v>3</v>
      </c>
    </row>
    <row r="65" spans="1:2" x14ac:dyDescent="0.25">
      <c r="A65" t="s">
        <v>88</v>
      </c>
      <c r="B65" t="s">
        <v>8</v>
      </c>
    </row>
    <row r="66" spans="1:2" x14ac:dyDescent="0.25">
      <c r="A66" t="s">
        <v>89</v>
      </c>
      <c r="B66" t="s">
        <v>31</v>
      </c>
    </row>
    <row r="67" spans="1:2" x14ac:dyDescent="0.25">
      <c r="A67" t="s">
        <v>90</v>
      </c>
      <c r="B67" t="s">
        <v>3</v>
      </c>
    </row>
    <row r="68" spans="1:2" x14ac:dyDescent="0.25">
      <c r="A68" t="s">
        <v>91</v>
      </c>
      <c r="B68" t="s">
        <v>3</v>
      </c>
    </row>
    <row r="69" spans="1:2" x14ac:dyDescent="0.25">
      <c r="A69" t="s">
        <v>92</v>
      </c>
      <c r="B69" t="s">
        <v>93</v>
      </c>
    </row>
    <row r="70" spans="1:2" x14ac:dyDescent="0.25">
      <c r="A70" t="s">
        <v>94</v>
      </c>
      <c r="B70" t="s">
        <v>95</v>
      </c>
    </row>
    <row r="71" spans="1:2" x14ac:dyDescent="0.25">
      <c r="A71" t="s">
        <v>96</v>
      </c>
      <c r="B71" t="s">
        <v>12</v>
      </c>
    </row>
    <row r="72" spans="1:2" x14ac:dyDescent="0.25">
      <c r="A72" t="s">
        <v>97</v>
      </c>
      <c r="B72" t="s">
        <v>80</v>
      </c>
    </row>
    <row r="73" spans="1:2" x14ac:dyDescent="0.25">
      <c r="A73" t="s">
        <v>98</v>
      </c>
      <c r="B73" t="s">
        <v>66</v>
      </c>
    </row>
    <row r="74" spans="1:2" x14ac:dyDescent="0.25">
      <c r="A74" t="s">
        <v>99</v>
      </c>
      <c r="B74" t="s">
        <v>100</v>
      </c>
    </row>
    <row r="75" spans="1:2" x14ac:dyDescent="0.25">
      <c r="A75" t="s">
        <v>101</v>
      </c>
      <c r="B75" t="s">
        <v>3</v>
      </c>
    </row>
    <row r="76" spans="1:2" x14ac:dyDescent="0.25">
      <c r="A76" t="s">
        <v>102</v>
      </c>
      <c r="B76" t="s">
        <v>103</v>
      </c>
    </row>
    <row r="77" spans="1:2" x14ac:dyDescent="0.25">
      <c r="A77" t="s">
        <v>104</v>
      </c>
      <c r="B77" t="s">
        <v>3</v>
      </c>
    </row>
    <row r="78" spans="1:2" x14ac:dyDescent="0.25">
      <c r="A78" t="s">
        <v>105</v>
      </c>
      <c r="B78" t="s">
        <v>106</v>
      </c>
    </row>
    <row r="79" spans="1:2" x14ac:dyDescent="0.25">
      <c r="A79" t="s">
        <v>107</v>
      </c>
      <c r="B79" t="s">
        <v>3</v>
      </c>
    </row>
    <row r="80" spans="1:2" x14ac:dyDescent="0.25">
      <c r="A80" t="s">
        <v>108</v>
      </c>
      <c r="B80" t="s">
        <v>3</v>
      </c>
    </row>
    <row r="81" spans="1:2" x14ac:dyDescent="0.25">
      <c r="A81" t="s">
        <v>109</v>
      </c>
      <c r="B81" t="s">
        <v>12</v>
      </c>
    </row>
    <row r="82" spans="1:2" x14ac:dyDescent="0.25">
      <c r="A82" t="s">
        <v>110</v>
      </c>
      <c r="B82" t="s">
        <v>3</v>
      </c>
    </row>
    <row r="83" spans="1:2" x14ac:dyDescent="0.25">
      <c r="A83" t="s">
        <v>111</v>
      </c>
      <c r="B83" t="s">
        <v>3</v>
      </c>
    </row>
    <row r="84" spans="1:2" x14ac:dyDescent="0.25">
      <c r="A84" t="s">
        <v>112</v>
      </c>
      <c r="B84" t="s">
        <v>3</v>
      </c>
    </row>
    <row r="85" spans="1:2" x14ac:dyDescent="0.25">
      <c r="A85" t="s">
        <v>113</v>
      </c>
      <c r="B85" t="s">
        <v>54</v>
      </c>
    </row>
    <row r="86" spans="1:2" x14ac:dyDescent="0.25">
      <c r="A86" t="s">
        <v>114</v>
      </c>
      <c r="B86" t="s">
        <v>115</v>
      </c>
    </row>
    <row r="87" spans="1:2" x14ac:dyDescent="0.25">
      <c r="A87" t="s">
        <v>116</v>
      </c>
      <c r="B87" t="s">
        <v>3</v>
      </c>
    </row>
    <row r="88" spans="1:2" x14ac:dyDescent="0.25">
      <c r="A88" t="s">
        <v>117</v>
      </c>
      <c r="B88" t="s">
        <v>3</v>
      </c>
    </row>
    <row r="89" spans="1:2" x14ac:dyDescent="0.25">
      <c r="A89" t="s">
        <v>118</v>
      </c>
      <c r="B89" t="s">
        <v>119</v>
      </c>
    </row>
    <row r="90" spans="1:2" x14ac:dyDescent="0.25">
      <c r="A90" t="s">
        <v>120</v>
      </c>
      <c r="B90" t="s">
        <v>3</v>
      </c>
    </row>
    <row r="91" spans="1:2" x14ac:dyDescent="0.25">
      <c r="A91" t="s">
        <v>121</v>
      </c>
      <c r="B91" t="s">
        <v>122</v>
      </c>
    </row>
    <row r="92" spans="1:2" x14ac:dyDescent="0.25">
      <c r="A92" t="s">
        <v>123</v>
      </c>
      <c r="B92" t="s">
        <v>3</v>
      </c>
    </row>
    <row r="93" spans="1:2" x14ac:dyDescent="0.25">
      <c r="A93" t="s">
        <v>124</v>
      </c>
      <c r="B93" t="s">
        <v>3</v>
      </c>
    </row>
    <row r="94" spans="1:2" x14ac:dyDescent="0.25">
      <c r="A94" t="s">
        <v>125</v>
      </c>
      <c r="B94" t="s">
        <v>54</v>
      </c>
    </row>
    <row r="95" spans="1:2" x14ac:dyDescent="0.25">
      <c r="A95" t="s">
        <v>126</v>
      </c>
      <c r="B95" t="s">
        <v>12</v>
      </c>
    </row>
    <row r="96" spans="1:2" x14ac:dyDescent="0.25">
      <c r="A96" t="s">
        <v>127</v>
      </c>
      <c r="B96" t="s">
        <v>128</v>
      </c>
    </row>
    <row r="97" spans="1:2" x14ac:dyDescent="0.25">
      <c r="A97" t="s">
        <v>129</v>
      </c>
      <c r="B97" t="s">
        <v>3</v>
      </c>
    </row>
    <row r="98" spans="1:2" x14ac:dyDescent="0.25">
      <c r="A98" t="s">
        <v>130</v>
      </c>
      <c r="B98" t="s">
        <v>3</v>
      </c>
    </row>
    <row r="99" spans="1:2" x14ac:dyDescent="0.25">
      <c r="A99" t="s">
        <v>131</v>
      </c>
      <c r="B99" t="s">
        <v>1</v>
      </c>
    </row>
    <row r="100" spans="1:2" x14ac:dyDescent="0.25">
      <c r="A100" t="s">
        <v>132</v>
      </c>
      <c r="B100" t="s">
        <v>3</v>
      </c>
    </row>
    <row r="101" spans="1:2" x14ac:dyDescent="0.25">
      <c r="A101" t="s">
        <v>133</v>
      </c>
      <c r="B101" t="s">
        <v>3</v>
      </c>
    </row>
    <row r="102" spans="1:2" x14ac:dyDescent="0.25">
      <c r="A102" t="s">
        <v>134</v>
      </c>
      <c r="B102" t="s">
        <v>57</v>
      </c>
    </row>
    <row r="103" spans="1:2" x14ac:dyDescent="0.25">
      <c r="A103" t="s">
        <v>135</v>
      </c>
      <c r="B103" t="s">
        <v>54</v>
      </c>
    </row>
    <row r="104" spans="1:2" x14ac:dyDescent="0.25">
      <c r="A104" t="s">
        <v>136</v>
      </c>
      <c r="B104" t="s">
        <v>3</v>
      </c>
    </row>
    <row r="105" spans="1:2" x14ac:dyDescent="0.25">
      <c r="A105" t="s">
        <v>137</v>
      </c>
      <c r="B105" t="s">
        <v>3</v>
      </c>
    </row>
    <row r="106" spans="1:2" x14ac:dyDescent="0.25">
      <c r="A106" t="s">
        <v>138</v>
      </c>
      <c r="B106" t="s">
        <v>8</v>
      </c>
    </row>
    <row r="107" spans="1:2" x14ac:dyDescent="0.25">
      <c r="A107" t="s">
        <v>139</v>
      </c>
      <c r="B107" t="s">
        <v>54</v>
      </c>
    </row>
    <row r="108" spans="1:2" x14ac:dyDescent="0.25">
      <c r="A108" t="s">
        <v>140</v>
      </c>
      <c r="B108" t="s">
        <v>80</v>
      </c>
    </row>
    <row r="109" spans="1:2" x14ac:dyDescent="0.25">
      <c r="A109" t="s">
        <v>141</v>
      </c>
      <c r="B109" t="s">
        <v>3</v>
      </c>
    </row>
    <row r="110" spans="1:2" x14ac:dyDescent="0.25">
      <c r="A110" t="s">
        <v>142</v>
      </c>
      <c r="B110" t="s">
        <v>143</v>
      </c>
    </row>
    <row r="111" spans="1:2" x14ac:dyDescent="0.25">
      <c r="A111" t="s">
        <v>144</v>
      </c>
      <c r="B111" t="s">
        <v>145</v>
      </c>
    </row>
    <row r="112" spans="1:2" x14ac:dyDescent="0.25">
      <c r="A112" t="s">
        <v>146</v>
      </c>
      <c r="B112" t="s">
        <v>3</v>
      </c>
    </row>
    <row r="113" spans="1:2" x14ac:dyDescent="0.25">
      <c r="A113" t="s">
        <v>147</v>
      </c>
      <c r="B113" t="s">
        <v>8</v>
      </c>
    </row>
    <row r="114" spans="1:2" x14ac:dyDescent="0.25">
      <c r="A114" t="s">
        <v>148</v>
      </c>
      <c r="B114" t="s">
        <v>8</v>
      </c>
    </row>
    <row r="115" spans="1:2" x14ac:dyDescent="0.25">
      <c r="A115" t="s">
        <v>149</v>
      </c>
      <c r="B115" t="s">
        <v>3</v>
      </c>
    </row>
    <row r="116" spans="1:2" x14ac:dyDescent="0.25">
      <c r="A116" t="s">
        <v>150</v>
      </c>
      <c r="B116" t="s">
        <v>3</v>
      </c>
    </row>
    <row r="117" spans="1:2" x14ac:dyDescent="0.25">
      <c r="A117" t="s">
        <v>151</v>
      </c>
      <c r="B117" t="s">
        <v>42</v>
      </c>
    </row>
    <row r="118" spans="1:2" x14ac:dyDescent="0.25">
      <c r="A118" t="s">
        <v>152</v>
      </c>
      <c r="B118" t="s">
        <v>3</v>
      </c>
    </row>
    <row r="119" spans="1:2" x14ac:dyDescent="0.25">
      <c r="A119" t="s">
        <v>153</v>
      </c>
      <c r="B119" t="s">
        <v>3</v>
      </c>
    </row>
    <row r="120" spans="1:2" x14ac:dyDescent="0.25">
      <c r="A120" t="s">
        <v>154</v>
      </c>
      <c r="B120" t="s">
        <v>8</v>
      </c>
    </row>
    <row r="121" spans="1:2" x14ac:dyDescent="0.25">
      <c r="A121" t="s">
        <v>155</v>
      </c>
      <c r="B121" t="s">
        <v>8</v>
      </c>
    </row>
    <row r="122" spans="1:2" x14ac:dyDescent="0.25">
      <c r="A122" t="s">
        <v>156</v>
      </c>
      <c r="B122" t="s">
        <v>157</v>
      </c>
    </row>
    <row r="123" spans="1:2" x14ac:dyDescent="0.25">
      <c r="A123" t="s">
        <v>158</v>
      </c>
      <c r="B123" t="s">
        <v>80</v>
      </c>
    </row>
    <row r="124" spans="1:2" x14ac:dyDescent="0.25">
      <c r="A124" t="s">
        <v>159</v>
      </c>
      <c r="B124" t="s">
        <v>3</v>
      </c>
    </row>
    <row r="125" spans="1:2" x14ac:dyDescent="0.25">
      <c r="A125" t="s">
        <v>160</v>
      </c>
      <c r="B125" t="s">
        <v>54</v>
      </c>
    </row>
    <row r="126" spans="1:2" x14ac:dyDescent="0.25">
      <c r="A126" t="s">
        <v>161</v>
      </c>
      <c r="B126" t="s">
        <v>3</v>
      </c>
    </row>
    <row r="127" spans="1:2" x14ac:dyDescent="0.25">
      <c r="A127" t="s">
        <v>162</v>
      </c>
      <c r="B127" t="s">
        <v>163</v>
      </c>
    </row>
    <row r="128" spans="1:2" x14ac:dyDescent="0.25">
      <c r="A128" t="s">
        <v>164</v>
      </c>
      <c r="B128" t="s">
        <v>3</v>
      </c>
    </row>
    <row r="129" spans="1:2" x14ac:dyDescent="0.25">
      <c r="A129" t="s">
        <v>165</v>
      </c>
      <c r="B129" t="s">
        <v>3</v>
      </c>
    </row>
    <row r="130" spans="1:2" x14ac:dyDescent="0.25">
      <c r="A130" t="s">
        <v>166</v>
      </c>
      <c r="B130" t="s">
        <v>3</v>
      </c>
    </row>
    <row r="131" spans="1:2" x14ac:dyDescent="0.25">
      <c r="A131" t="s">
        <v>167</v>
      </c>
      <c r="B131" t="s">
        <v>3</v>
      </c>
    </row>
    <row r="132" spans="1:2" x14ac:dyDescent="0.25">
      <c r="A132" t="s">
        <v>168</v>
      </c>
      <c r="B132" t="s">
        <v>3</v>
      </c>
    </row>
    <row r="133" spans="1:2" x14ac:dyDescent="0.25">
      <c r="A133" t="s">
        <v>169</v>
      </c>
      <c r="B133" t="s">
        <v>54</v>
      </c>
    </row>
    <row r="134" spans="1:2" x14ac:dyDescent="0.25">
      <c r="A134" t="s">
        <v>170</v>
      </c>
      <c r="B134" t="s">
        <v>3</v>
      </c>
    </row>
    <row r="135" spans="1:2" x14ac:dyDescent="0.25">
      <c r="A135" t="s">
        <v>171</v>
      </c>
      <c r="B135" t="s">
        <v>66</v>
      </c>
    </row>
    <row r="136" spans="1:2" x14ac:dyDescent="0.25">
      <c r="A136" t="s">
        <v>172</v>
      </c>
      <c r="B136" t="s">
        <v>3</v>
      </c>
    </row>
    <row r="137" spans="1:2" x14ac:dyDescent="0.25">
      <c r="A137" t="s">
        <v>173</v>
      </c>
      <c r="B137" t="s">
        <v>3</v>
      </c>
    </row>
    <row r="138" spans="1:2" x14ac:dyDescent="0.25">
      <c r="A138" t="s">
        <v>174</v>
      </c>
      <c r="B138" t="s">
        <v>12</v>
      </c>
    </row>
    <row r="139" spans="1:2" x14ac:dyDescent="0.25">
      <c r="A139" t="s">
        <v>175</v>
      </c>
      <c r="B139" t="s">
        <v>3</v>
      </c>
    </row>
    <row r="140" spans="1:2" x14ac:dyDescent="0.25">
      <c r="A140" t="s">
        <v>176</v>
      </c>
      <c r="B140" t="s">
        <v>3</v>
      </c>
    </row>
    <row r="141" spans="1:2" x14ac:dyDescent="0.25">
      <c r="A141" t="s">
        <v>177</v>
      </c>
      <c r="B141" t="s">
        <v>24</v>
      </c>
    </row>
    <row r="142" spans="1:2" x14ac:dyDescent="0.25">
      <c r="A142" t="s">
        <v>178</v>
      </c>
      <c r="B142" t="s">
        <v>1</v>
      </c>
    </row>
    <row r="143" spans="1:2" x14ac:dyDescent="0.25">
      <c r="A143" t="s">
        <v>179</v>
      </c>
      <c r="B143" t="s">
        <v>40</v>
      </c>
    </row>
    <row r="144" spans="1:2" x14ac:dyDescent="0.25">
      <c r="A144" t="s">
        <v>180</v>
      </c>
      <c r="B144" t="s">
        <v>3</v>
      </c>
    </row>
    <row r="145" spans="1:2" x14ac:dyDescent="0.25">
      <c r="A145" t="s">
        <v>181</v>
      </c>
      <c r="B145" t="s">
        <v>3</v>
      </c>
    </row>
    <row r="146" spans="1:2" x14ac:dyDescent="0.25">
      <c r="A146" t="s">
        <v>182</v>
      </c>
      <c r="B146" t="s">
        <v>3</v>
      </c>
    </row>
    <row r="147" spans="1:2" x14ac:dyDescent="0.25">
      <c r="A147" t="s">
        <v>183</v>
      </c>
      <c r="B147" t="s">
        <v>184</v>
      </c>
    </row>
    <row r="148" spans="1:2" x14ac:dyDescent="0.25">
      <c r="A148" t="s">
        <v>185</v>
      </c>
      <c r="B148" t="s">
        <v>54</v>
      </c>
    </row>
    <row r="149" spans="1:2" x14ac:dyDescent="0.25">
      <c r="A149" t="s">
        <v>186</v>
      </c>
      <c r="B149" t="s">
        <v>3</v>
      </c>
    </row>
    <row r="150" spans="1:2" x14ac:dyDescent="0.25">
      <c r="A150" t="s">
        <v>187</v>
      </c>
      <c r="B150" t="s">
        <v>8</v>
      </c>
    </row>
    <row r="151" spans="1:2" x14ac:dyDescent="0.25">
      <c r="A151" t="s">
        <v>188</v>
      </c>
      <c r="B151" t="s">
        <v>3</v>
      </c>
    </row>
    <row r="152" spans="1:2" x14ac:dyDescent="0.25">
      <c r="A152" t="s">
        <v>189</v>
      </c>
      <c r="B152" t="s">
        <v>48</v>
      </c>
    </row>
    <row r="153" spans="1:2" x14ac:dyDescent="0.25">
      <c r="A153" t="s">
        <v>190</v>
      </c>
      <c r="B153" t="s">
        <v>12</v>
      </c>
    </row>
    <row r="154" spans="1:2" x14ac:dyDescent="0.25">
      <c r="A154" t="s">
        <v>191</v>
      </c>
      <c r="B154" t="s">
        <v>8</v>
      </c>
    </row>
    <row r="155" spans="1:2" x14ac:dyDescent="0.25">
      <c r="A155" t="s">
        <v>192</v>
      </c>
      <c r="B155" t="s">
        <v>3</v>
      </c>
    </row>
    <row r="156" spans="1:2" x14ac:dyDescent="0.25">
      <c r="A156" t="s">
        <v>193</v>
      </c>
      <c r="B156" t="s">
        <v>80</v>
      </c>
    </row>
    <row r="157" spans="1:2" x14ac:dyDescent="0.25">
      <c r="A157" t="s">
        <v>194</v>
      </c>
      <c r="B157" t="s">
        <v>8</v>
      </c>
    </row>
    <row r="158" spans="1:2" x14ac:dyDescent="0.25">
      <c r="A158" t="s">
        <v>195</v>
      </c>
      <c r="B158" t="s">
        <v>1</v>
      </c>
    </row>
    <row r="159" spans="1:2" x14ac:dyDescent="0.25">
      <c r="A159" t="s">
        <v>196</v>
      </c>
      <c r="B159" t="s">
        <v>106</v>
      </c>
    </row>
    <row r="160" spans="1:2" x14ac:dyDescent="0.25">
      <c r="A160" t="s">
        <v>197</v>
      </c>
      <c r="B160" t="s">
        <v>3</v>
      </c>
    </row>
    <row r="161" spans="1:2" x14ac:dyDescent="0.25">
      <c r="A161" t="s">
        <v>198</v>
      </c>
      <c r="B161" t="s">
        <v>3</v>
      </c>
    </row>
    <row r="162" spans="1:2" x14ac:dyDescent="0.25">
      <c r="A162" t="s">
        <v>199</v>
      </c>
      <c r="B162" t="s">
        <v>3</v>
      </c>
    </row>
    <row r="163" spans="1:2" x14ac:dyDescent="0.25">
      <c r="A163" t="s">
        <v>200</v>
      </c>
      <c r="B163" t="s">
        <v>3</v>
      </c>
    </row>
    <row r="164" spans="1:2" x14ac:dyDescent="0.25">
      <c r="A164" t="s">
        <v>201</v>
      </c>
      <c r="B164" t="s">
        <v>3</v>
      </c>
    </row>
    <row r="165" spans="1:2" x14ac:dyDescent="0.25">
      <c r="A165" t="s">
        <v>202</v>
      </c>
      <c r="B165" t="s">
        <v>3</v>
      </c>
    </row>
    <row r="166" spans="1:2" x14ac:dyDescent="0.25">
      <c r="A166" t="s">
        <v>203</v>
      </c>
      <c r="B166" t="s">
        <v>204</v>
      </c>
    </row>
    <row r="167" spans="1:2" x14ac:dyDescent="0.25">
      <c r="A167" t="s">
        <v>205</v>
      </c>
      <c r="B167" t="s">
        <v>8</v>
      </c>
    </row>
    <row r="168" spans="1:2" x14ac:dyDescent="0.25">
      <c r="A168" t="s">
        <v>206</v>
      </c>
      <c r="B168" t="s">
        <v>3</v>
      </c>
    </row>
    <row r="169" spans="1:2" x14ac:dyDescent="0.25">
      <c r="A169" t="s">
        <v>207</v>
      </c>
      <c r="B169" t="s">
        <v>208</v>
      </c>
    </row>
    <row r="170" spans="1:2" x14ac:dyDescent="0.25">
      <c r="A170" t="s">
        <v>209</v>
      </c>
      <c r="B170" t="s">
        <v>66</v>
      </c>
    </row>
    <row r="171" spans="1:2" x14ac:dyDescent="0.25">
      <c r="A171" t="s">
        <v>210</v>
      </c>
      <c r="B171" t="s">
        <v>3</v>
      </c>
    </row>
    <row r="172" spans="1:2" x14ac:dyDescent="0.25">
      <c r="A172" t="s">
        <v>211</v>
      </c>
      <c r="B172" t="s">
        <v>8</v>
      </c>
    </row>
    <row r="173" spans="1:2" x14ac:dyDescent="0.25">
      <c r="A173" t="s">
        <v>212</v>
      </c>
      <c r="B173" t="s">
        <v>8</v>
      </c>
    </row>
    <row r="174" spans="1:2" x14ac:dyDescent="0.25">
      <c r="A174" t="s">
        <v>213</v>
      </c>
      <c r="B174" t="s">
        <v>3</v>
      </c>
    </row>
    <row r="175" spans="1:2" x14ac:dyDescent="0.25">
      <c r="A175" t="s">
        <v>214</v>
      </c>
      <c r="B175" t="s">
        <v>3</v>
      </c>
    </row>
    <row r="176" spans="1:2" x14ac:dyDescent="0.25">
      <c r="A176" t="s">
        <v>215</v>
      </c>
      <c r="B176" t="s">
        <v>3</v>
      </c>
    </row>
    <row r="177" spans="1:2" x14ac:dyDescent="0.25">
      <c r="A177" t="s">
        <v>216</v>
      </c>
      <c r="B177" t="s">
        <v>3</v>
      </c>
    </row>
    <row r="178" spans="1:2" x14ac:dyDescent="0.25">
      <c r="A178" t="s">
        <v>217</v>
      </c>
      <c r="B178" t="s">
        <v>3</v>
      </c>
    </row>
    <row r="179" spans="1:2" x14ac:dyDescent="0.25">
      <c r="A179" t="s">
        <v>218</v>
      </c>
      <c r="B179" t="s">
        <v>3</v>
      </c>
    </row>
    <row r="180" spans="1:2" x14ac:dyDescent="0.25">
      <c r="A180" t="s">
        <v>219</v>
      </c>
      <c r="B180" t="s">
        <v>40</v>
      </c>
    </row>
    <row r="181" spans="1:2" x14ac:dyDescent="0.25">
      <c r="A181" t="s">
        <v>220</v>
      </c>
      <c r="B181" t="s">
        <v>3</v>
      </c>
    </row>
    <row r="182" spans="1:2" x14ac:dyDescent="0.25">
      <c r="A182" t="s">
        <v>221</v>
      </c>
      <c r="B182" t="s">
        <v>8</v>
      </c>
    </row>
    <row r="183" spans="1:2" x14ac:dyDescent="0.25">
      <c r="A183" t="s">
        <v>222</v>
      </c>
      <c r="B183" t="s">
        <v>3</v>
      </c>
    </row>
    <row r="184" spans="1:2" x14ac:dyDescent="0.25">
      <c r="A184" t="s">
        <v>223</v>
      </c>
      <c r="B184" t="s">
        <v>12</v>
      </c>
    </row>
    <row r="185" spans="1:2" x14ac:dyDescent="0.25">
      <c r="A185" t="s">
        <v>224</v>
      </c>
      <c r="B185" t="s">
        <v>3</v>
      </c>
    </row>
    <row r="186" spans="1:2" x14ac:dyDescent="0.25">
      <c r="A186" t="s">
        <v>225</v>
      </c>
      <c r="B186" t="s">
        <v>226</v>
      </c>
    </row>
    <row r="187" spans="1:2" x14ac:dyDescent="0.25">
      <c r="A187" t="s">
        <v>227</v>
      </c>
      <c r="B187" t="s">
        <v>3</v>
      </c>
    </row>
    <row r="188" spans="1:2" x14ac:dyDescent="0.25">
      <c r="A188" t="s">
        <v>228</v>
      </c>
      <c r="B188" t="s">
        <v>3</v>
      </c>
    </row>
    <row r="189" spans="1:2" x14ac:dyDescent="0.25">
      <c r="A189" t="s">
        <v>229</v>
      </c>
      <c r="B189" t="s">
        <v>230</v>
      </c>
    </row>
    <row r="190" spans="1:2" x14ac:dyDescent="0.25">
      <c r="A190" t="s">
        <v>231</v>
      </c>
      <c r="B190" t="s">
        <v>232</v>
      </c>
    </row>
    <row r="191" spans="1:2" x14ac:dyDescent="0.25">
      <c r="A191" t="s">
        <v>233</v>
      </c>
      <c r="B191" t="s">
        <v>3</v>
      </c>
    </row>
    <row r="192" spans="1:2" x14ac:dyDescent="0.25">
      <c r="A192" t="s">
        <v>234</v>
      </c>
      <c r="B192" t="s">
        <v>3</v>
      </c>
    </row>
    <row r="193" spans="1:2" x14ac:dyDescent="0.25">
      <c r="A193" t="s">
        <v>235</v>
      </c>
      <c r="B193" t="s">
        <v>3</v>
      </c>
    </row>
    <row r="194" spans="1:2" x14ac:dyDescent="0.25">
      <c r="A194" t="s">
        <v>236</v>
      </c>
      <c r="B194" t="s">
        <v>3</v>
      </c>
    </row>
    <row r="195" spans="1:2" x14ac:dyDescent="0.25">
      <c r="A195" t="s">
        <v>237</v>
      </c>
      <c r="B195" t="s">
        <v>3</v>
      </c>
    </row>
    <row r="196" spans="1:2" x14ac:dyDescent="0.25">
      <c r="A196" t="s">
        <v>238</v>
      </c>
      <c r="B196" t="s">
        <v>239</v>
      </c>
    </row>
    <row r="197" spans="1:2" x14ac:dyDescent="0.25">
      <c r="A197" t="s">
        <v>240</v>
      </c>
      <c r="B197" t="s">
        <v>8</v>
      </c>
    </row>
    <row r="198" spans="1:2" x14ac:dyDescent="0.25">
      <c r="A198" t="s">
        <v>241</v>
      </c>
      <c r="B198" t="s">
        <v>242</v>
      </c>
    </row>
    <row r="199" spans="1:2" x14ac:dyDescent="0.25">
      <c r="A199" t="s">
        <v>243</v>
      </c>
      <c r="B199" t="s">
        <v>3</v>
      </c>
    </row>
    <row r="200" spans="1:2" x14ac:dyDescent="0.25">
      <c r="A200" t="s">
        <v>244</v>
      </c>
      <c r="B200" t="s">
        <v>3</v>
      </c>
    </row>
    <row r="201" spans="1:2" x14ac:dyDescent="0.25">
      <c r="A201" t="s">
        <v>245</v>
      </c>
      <c r="B201" t="s">
        <v>246</v>
      </c>
    </row>
    <row r="202" spans="1:2" x14ac:dyDescent="0.25">
      <c r="A202" t="s">
        <v>247</v>
      </c>
      <c r="B202" t="s">
        <v>248</v>
      </c>
    </row>
    <row r="203" spans="1:2" x14ac:dyDescent="0.25">
      <c r="A203" t="s">
        <v>249</v>
      </c>
      <c r="B203" t="s">
        <v>248</v>
      </c>
    </row>
    <row r="204" spans="1:2" x14ac:dyDescent="0.25">
      <c r="A204" t="s">
        <v>250</v>
      </c>
      <c r="B204" t="s">
        <v>3</v>
      </c>
    </row>
    <row r="205" spans="1:2" x14ac:dyDescent="0.25">
      <c r="A205" t="s">
        <v>251</v>
      </c>
      <c r="B205" t="s">
        <v>3</v>
      </c>
    </row>
    <row r="206" spans="1:2" x14ac:dyDescent="0.25">
      <c r="A206" t="s">
        <v>252</v>
      </c>
      <c r="B206" t="s">
        <v>8</v>
      </c>
    </row>
    <row r="207" spans="1:2" x14ac:dyDescent="0.25">
      <c r="A207" t="s">
        <v>253</v>
      </c>
      <c r="B207" t="s">
        <v>3</v>
      </c>
    </row>
    <row r="208" spans="1:2" x14ac:dyDescent="0.25">
      <c r="A208" t="s">
        <v>254</v>
      </c>
      <c r="B208" t="s">
        <v>3</v>
      </c>
    </row>
    <row r="209" spans="1:2" x14ac:dyDescent="0.25">
      <c r="A209" t="s">
        <v>255</v>
      </c>
      <c r="B209" t="s">
        <v>256</v>
      </c>
    </row>
    <row r="210" spans="1:2" x14ac:dyDescent="0.25">
      <c r="A210" t="s">
        <v>257</v>
      </c>
      <c r="B210" t="s">
        <v>3</v>
      </c>
    </row>
    <row r="211" spans="1:2" x14ac:dyDescent="0.25">
      <c r="A211" t="s">
        <v>258</v>
      </c>
      <c r="B211" t="s">
        <v>8</v>
      </c>
    </row>
    <row r="212" spans="1:2" x14ac:dyDescent="0.25">
      <c r="A212" t="s">
        <v>259</v>
      </c>
      <c r="B212" t="s">
        <v>3</v>
      </c>
    </row>
    <row r="213" spans="1:2" x14ac:dyDescent="0.25">
      <c r="A213" t="s">
        <v>260</v>
      </c>
      <c r="B213" t="s">
        <v>3</v>
      </c>
    </row>
    <row r="214" spans="1:2" x14ac:dyDescent="0.25">
      <c r="A214" t="s">
        <v>261</v>
      </c>
      <c r="B214" t="s">
        <v>262</v>
      </c>
    </row>
    <row r="215" spans="1:2" x14ac:dyDescent="0.25">
      <c r="A215" t="s">
        <v>263</v>
      </c>
      <c r="B215" t="s">
        <v>8</v>
      </c>
    </row>
    <row r="216" spans="1:2" x14ac:dyDescent="0.25">
      <c r="A216" t="s">
        <v>264</v>
      </c>
      <c r="B216" t="s">
        <v>3</v>
      </c>
    </row>
    <row r="217" spans="1:2" x14ac:dyDescent="0.25">
      <c r="A217" t="s">
        <v>265</v>
      </c>
      <c r="B217" t="s">
        <v>3</v>
      </c>
    </row>
    <row r="218" spans="1:2" x14ac:dyDescent="0.25">
      <c r="A218" t="s">
        <v>266</v>
      </c>
      <c r="B218" t="s">
        <v>3</v>
      </c>
    </row>
    <row r="219" spans="1:2" x14ac:dyDescent="0.25">
      <c r="A219" t="s">
        <v>267</v>
      </c>
      <c r="B219" t="s">
        <v>54</v>
      </c>
    </row>
    <row r="220" spans="1:2" x14ac:dyDescent="0.25">
      <c r="A220" t="s">
        <v>268</v>
      </c>
      <c r="B220" t="s">
        <v>8</v>
      </c>
    </row>
    <row r="221" spans="1:2" x14ac:dyDescent="0.25">
      <c r="A221" t="s">
        <v>269</v>
      </c>
      <c r="B221" t="s">
        <v>270</v>
      </c>
    </row>
    <row r="222" spans="1:2" x14ac:dyDescent="0.25">
      <c r="A222" t="s">
        <v>271</v>
      </c>
      <c r="B222" t="s">
        <v>106</v>
      </c>
    </row>
    <row r="223" spans="1:2" x14ac:dyDescent="0.25">
      <c r="A223" t="s">
        <v>272</v>
      </c>
      <c r="B223" t="s">
        <v>273</v>
      </c>
    </row>
    <row r="224" spans="1:2" x14ac:dyDescent="0.25">
      <c r="A224" t="s">
        <v>274</v>
      </c>
      <c r="B224" t="s">
        <v>256</v>
      </c>
    </row>
    <row r="225" spans="1:2" x14ac:dyDescent="0.25">
      <c r="A225" t="s">
        <v>275</v>
      </c>
      <c r="B225" t="s">
        <v>208</v>
      </c>
    </row>
    <row r="226" spans="1:2" x14ac:dyDescent="0.25">
      <c r="A226" t="s">
        <v>276</v>
      </c>
      <c r="B226" t="s">
        <v>48</v>
      </c>
    </row>
    <row r="227" spans="1:2" x14ac:dyDescent="0.25">
      <c r="A227" t="s">
        <v>277</v>
      </c>
      <c r="B227" t="s">
        <v>3</v>
      </c>
    </row>
    <row r="228" spans="1:2" x14ac:dyDescent="0.25">
      <c r="A228" t="s">
        <v>278</v>
      </c>
      <c r="B228" t="s">
        <v>57</v>
      </c>
    </row>
    <row r="229" spans="1:2" x14ac:dyDescent="0.25">
      <c r="A229" t="s">
        <v>279</v>
      </c>
      <c r="B229" t="s">
        <v>3</v>
      </c>
    </row>
    <row r="230" spans="1:2" x14ac:dyDescent="0.25">
      <c r="A230" t="s">
        <v>280</v>
      </c>
      <c r="B230" t="s">
        <v>281</v>
      </c>
    </row>
    <row r="231" spans="1:2" x14ac:dyDescent="0.25">
      <c r="A231" t="s">
        <v>282</v>
      </c>
      <c r="B231" t="s">
        <v>80</v>
      </c>
    </row>
    <row r="232" spans="1:2" x14ac:dyDescent="0.25">
      <c r="A232" t="s">
        <v>283</v>
      </c>
      <c r="B232" t="s">
        <v>8</v>
      </c>
    </row>
    <row r="233" spans="1:2" x14ac:dyDescent="0.25">
      <c r="A233" t="s">
        <v>284</v>
      </c>
      <c r="B233" t="s">
        <v>12</v>
      </c>
    </row>
    <row r="234" spans="1:2" x14ac:dyDescent="0.25">
      <c r="A234" t="s">
        <v>285</v>
      </c>
      <c r="B234" t="s">
        <v>8</v>
      </c>
    </row>
    <row r="235" spans="1:2" x14ac:dyDescent="0.25">
      <c r="A235" t="s">
        <v>286</v>
      </c>
      <c r="B235" t="s">
        <v>54</v>
      </c>
    </row>
    <row r="236" spans="1:2" x14ac:dyDescent="0.25">
      <c r="A236" t="s">
        <v>287</v>
      </c>
      <c r="B236" t="s">
        <v>3</v>
      </c>
    </row>
    <row r="237" spans="1:2" x14ac:dyDescent="0.25">
      <c r="A237" t="s">
        <v>288</v>
      </c>
      <c r="B237" t="s">
        <v>3</v>
      </c>
    </row>
    <row r="238" spans="1:2" x14ac:dyDescent="0.25">
      <c r="A238" t="s">
        <v>289</v>
      </c>
      <c r="B238" t="s">
        <v>12</v>
      </c>
    </row>
    <row r="239" spans="1:2" x14ac:dyDescent="0.25">
      <c r="A239" t="s">
        <v>290</v>
      </c>
      <c r="B239" t="s">
        <v>291</v>
      </c>
    </row>
    <row r="240" spans="1:2" x14ac:dyDescent="0.25">
      <c r="A240" t="s">
        <v>292</v>
      </c>
      <c r="B240" t="s">
        <v>42</v>
      </c>
    </row>
    <row r="241" spans="1:2" x14ac:dyDescent="0.25">
      <c r="A241" t="s">
        <v>293</v>
      </c>
      <c r="B241" t="s">
        <v>3</v>
      </c>
    </row>
    <row r="242" spans="1:2" x14ac:dyDescent="0.25">
      <c r="A242" t="s">
        <v>294</v>
      </c>
      <c r="B242" t="s">
        <v>54</v>
      </c>
    </row>
    <row r="243" spans="1:2" x14ac:dyDescent="0.25">
      <c r="A243" t="s">
        <v>295</v>
      </c>
      <c r="B243" t="s">
        <v>3</v>
      </c>
    </row>
    <row r="244" spans="1:2" x14ac:dyDescent="0.25">
      <c r="A244" t="s">
        <v>296</v>
      </c>
      <c r="B244" t="s">
        <v>12</v>
      </c>
    </row>
    <row r="245" spans="1:2" x14ac:dyDescent="0.25">
      <c r="A245" t="s">
        <v>297</v>
      </c>
      <c r="B245" t="s">
        <v>8</v>
      </c>
    </row>
    <row r="246" spans="1:2" x14ac:dyDescent="0.25">
      <c r="A246" t="s">
        <v>298</v>
      </c>
      <c r="B246" t="s">
        <v>3</v>
      </c>
    </row>
    <row r="247" spans="1:2" x14ac:dyDescent="0.25">
      <c r="A247" t="s">
        <v>299</v>
      </c>
      <c r="B247" t="s">
        <v>3</v>
      </c>
    </row>
    <row r="248" spans="1:2" x14ac:dyDescent="0.25">
      <c r="A248" t="s">
        <v>300</v>
      </c>
      <c r="B248" t="s">
        <v>54</v>
      </c>
    </row>
    <row r="249" spans="1:2" x14ac:dyDescent="0.25">
      <c r="A249" t="s">
        <v>301</v>
      </c>
      <c r="B249" t="s">
        <v>3</v>
      </c>
    </row>
    <row r="250" spans="1:2" x14ac:dyDescent="0.25">
      <c r="A250" t="s">
        <v>302</v>
      </c>
      <c r="B250" t="s">
        <v>242</v>
      </c>
    </row>
    <row r="251" spans="1:2" x14ac:dyDescent="0.25">
      <c r="A251" t="s">
        <v>303</v>
      </c>
      <c r="B251" t="s">
        <v>54</v>
      </c>
    </row>
    <row r="252" spans="1:2" x14ac:dyDescent="0.25">
      <c r="A252" t="s">
        <v>304</v>
      </c>
      <c r="B252" t="s">
        <v>8</v>
      </c>
    </row>
    <row r="253" spans="1:2" x14ac:dyDescent="0.25">
      <c r="A253" t="s">
        <v>305</v>
      </c>
      <c r="B253" t="s">
        <v>80</v>
      </c>
    </row>
    <row r="254" spans="1:2" x14ac:dyDescent="0.25">
      <c r="A254" t="s">
        <v>306</v>
      </c>
      <c r="B254" t="s">
        <v>307</v>
      </c>
    </row>
    <row r="255" spans="1:2" x14ac:dyDescent="0.25">
      <c r="A255" t="s">
        <v>308</v>
      </c>
      <c r="B255" t="s">
        <v>3</v>
      </c>
    </row>
    <row r="256" spans="1:2" x14ac:dyDescent="0.25">
      <c r="A256" t="s">
        <v>309</v>
      </c>
      <c r="B256" t="s">
        <v>3</v>
      </c>
    </row>
    <row r="257" spans="1:2" x14ac:dyDescent="0.25">
      <c r="A257" t="s">
        <v>310</v>
      </c>
      <c r="B257" t="s">
        <v>311</v>
      </c>
    </row>
    <row r="258" spans="1:2" x14ac:dyDescent="0.25">
      <c r="A258" t="s">
        <v>312</v>
      </c>
      <c r="B258" t="s">
        <v>3</v>
      </c>
    </row>
    <row r="259" spans="1:2" x14ac:dyDescent="0.25">
      <c r="A259" t="s">
        <v>313</v>
      </c>
      <c r="B259" t="s">
        <v>54</v>
      </c>
    </row>
    <row r="260" spans="1:2" x14ac:dyDescent="0.25">
      <c r="A260" t="s">
        <v>314</v>
      </c>
      <c r="B260" t="s">
        <v>54</v>
      </c>
    </row>
    <row r="261" spans="1:2" x14ac:dyDescent="0.25">
      <c r="A261" t="s">
        <v>315</v>
      </c>
      <c r="B261" t="s">
        <v>316</v>
      </c>
    </row>
    <row r="262" spans="1:2" x14ac:dyDescent="0.25">
      <c r="A262" t="s">
        <v>317</v>
      </c>
      <c r="B262" t="s">
        <v>3</v>
      </c>
    </row>
    <row r="263" spans="1:2" x14ac:dyDescent="0.25">
      <c r="A263" t="s">
        <v>318</v>
      </c>
      <c r="B263" t="s">
        <v>157</v>
      </c>
    </row>
    <row r="264" spans="1:2" x14ac:dyDescent="0.25">
      <c r="A264" t="s">
        <v>319</v>
      </c>
      <c r="B264" t="s">
        <v>3</v>
      </c>
    </row>
    <row r="265" spans="1:2" x14ac:dyDescent="0.25">
      <c r="A265" t="s">
        <v>320</v>
      </c>
      <c r="B265" t="s">
        <v>321</v>
      </c>
    </row>
    <row r="266" spans="1:2" x14ac:dyDescent="0.25">
      <c r="A266" t="s">
        <v>322</v>
      </c>
      <c r="B266" t="s">
        <v>54</v>
      </c>
    </row>
    <row r="267" spans="1:2" x14ac:dyDescent="0.25">
      <c r="A267" t="s">
        <v>323</v>
      </c>
      <c r="B267" t="s">
        <v>3</v>
      </c>
    </row>
    <row r="268" spans="1:2" x14ac:dyDescent="0.25">
      <c r="A268" t="s">
        <v>324</v>
      </c>
      <c r="B268" t="s">
        <v>256</v>
      </c>
    </row>
    <row r="269" spans="1:2" x14ac:dyDescent="0.25">
      <c r="A269" t="s">
        <v>325</v>
      </c>
      <c r="B269" t="s">
        <v>106</v>
      </c>
    </row>
    <row r="270" spans="1:2" x14ac:dyDescent="0.25">
      <c r="A270" t="s">
        <v>326</v>
      </c>
      <c r="B270" t="s">
        <v>128</v>
      </c>
    </row>
    <row r="271" spans="1:2" x14ac:dyDescent="0.25">
      <c r="A271" t="s">
        <v>327</v>
      </c>
      <c r="B271" t="s">
        <v>8</v>
      </c>
    </row>
    <row r="272" spans="1:2" x14ac:dyDescent="0.25">
      <c r="A272" t="s">
        <v>328</v>
      </c>
      <c r="B272" t="s">
        <v>329</v>
      </c>
    </row>
    <row r="273" spans="1:2" x14ac:dyDescent="0.25">
      <c r="A273" t="s">
        <v>330</v>
      </c>
      <c r="B273" t="s">
        <v>42</v>
      </c>
    </row>
    <row r="274" spans="1:2" x14ac:dyDescent="0.25">
      <c r="A274" t="s">
        <v>331</v>
      </c>
      <c r="B274" t="s">
        <v>3</v>
      </c>
    </row>
    <row r="275" spans="1:2" x14ac:dyDescent="0.25">
      <c r="A275" t="s">
        <v>332</v>
      </c>
      <c r="B275" t="s">
        <v>333</v>
      </c>
    </row>
    <row r="276" spans="1:2" x14ac:dyDescent="0.25">
      <c r="A276" t="s">
        <v>334</v>
      </c>
      <c r="B276" t="s">
        <v>8</v>
      </c>
    </row>
    <row r="277" spans="1:2" x14ac:dyDescent="0.25">
      <c r="A277" t="s">
        <v>335</v>
      </c>
      <c r="B277" t="s">
        <v>336</v>
      </c>
    </row>
    <row r="278" spans="1:2" x14ac:dyDescent="0.25">
      <c r="A278" t="s">
        <v>337</v>
      </c>
      <c r="B278" t="s">
        <v>3</v>
      </c>
    </row>
    <row r="279" spans="1:2" x14ac:dyDescent="0.25">
      <c r="A279" t="s">
        <v>338</v>
      </c>
      <c r="B279" t="s">
        <v>8</v>
      </c>
    </row>
    <row r="280" spans="1:2" x14ac:dyDescent="0.25">
      <c r="A280" t="s">
        <v>339</v>
      </c>
      <c r="B280" t="s">
        <v>3</v>
      </c>
    </row>
    <row r="281" spans="1:2" x14ac:dyDescent="0.25">
      <c r="A281" t="s">
        <v>340</v>
      </c>
      <c r="B281" t="s">
        <v>42</v>
      </c>
    </row>
    <row r="282" spans="1:2" x14ac:dyDescent="0.25">
      <c r="A282" t="s">
        <v>341</v>
      </c>
      <c r="B282" t="s">
        <v>3</v>
      </c>
    </row>
    <row r="283" spans="1:2" x14ac:dyDescent="0.25">
      <c r="A283" t="s">
        <v>342</v>
      </c>
      <c r="B283" t="s">
        <v>343</v>
      </c>
    </row>
    <row r="284" spans="1:2" x14ac:dyDescent="0.25">
      <c r="A284" t="s">
        <v>344</v>
      </c>
      <c r="B284" t="s">
        <v>3</v>
      </c>
    </row>
    <row r="285" spans="1:2" x14ac:dyDescent="0.25">
      <c r="A285" t="s">
        <v>345</v>
      </c>
      <c r="B285" t="s">
        <v>3</v>
      </c>
    </row>
    <row r="286" spans="1:2" x14ac:dyDescent="0.25">
      <c r="A286" t="s">
        <v>346</v>
      </c>
      <c r="B286" t="s">
        <v>12</v>
      </c>
    </row>
    <row r="287" spans="1:2" x14ac:dyDescent="0.25">
      <c r="A287" t="s">
        <v>347</v>
      </c>
      <c r="B287" t="s">
        <v>3</v>
      </c>
    </row>
    <row r="288" spans="1:2" x14ac:dyDescent="0.25">
      <c r="A288" t="s">
        <v>348</v>
      </c>
      <c r="B288" t="s">
        <v>349</v>
      </c>
    </row>
    <row r="289" spans="1:2" x14ac:dyDescent="0.25">
      <c r="A289" t="s">
        <v>350</v>
      </c>
      <c r="B289" t="s">
        <v>54</v>
      </c>
    </row>
    <row r="290" spans="1:2" x14ac:dyDescent="0.25">
      <c r="A290" t="s">
        <v>351</v>
      </c>
      <c r="B290" t="s">
        <v>8</v>
      </c>
    </row>
    <row r="291" spans="1:2" x14ac:dyDescent="0.25">
      <c r="A291" t="s">
        <v>352</v>
      </c>
      <c r="B291" t="s">
        <v>353</v>
      </c>
    </row>
    <row r="292" spans="1:2" x14ac:dyDescent="0.25">
      <c r="A292" t="s">
        <v>354</v>
      </c>
      <c r="B292" t="s">
        <v>3</v>
      </c>
    </row>
    <row r="293" spans="1:2" x14ac:dyDescent="0.25">
      <c r="A293" t="s">
        <v>355</v>
      </c>
      <c r="B293" t="s">
        <v>3</v>
      </c>
    </row>
    <row r="294" spans="1:2" x14ac:dyDescent="0.25">
      <c r="A294" t="s">
        <v>356</v>
      </c>
      <c r="B294" t="s">
        <v>3</v>
      </c>
    </row>
    <row r="295" spans="1:2" x14ac:dyDescent="0.25">
      <c r="A295" t="s">
        <v>357</v>
      </c>
      <c r="B295" t="s">
        <v>3</v>
      </c>
    </row>
    <row r="296" spans="1:2" x14ac:dyDescent="0.25">
      <c r="A296" t="s">
        <v>358</v>
      </c>
      <c r="B296" t="s">
        <v>73</v>
      </c>
    </row>
    <row r="297" spans="1:2" x14ac:dyDescent="0.25">
      <c r="A297" t="s">
        <v>359</v>
      </c>
      <c r="B297" t="s">
        <v>3</v>
      </c>
    </row>
    <row r="298" spans="1:2" x14ac:dyDescent="0.25">
      <c r="A298" t="s">
        <v>360</v>
      </c>
      <c r="B298" t="s">
        <v>3</v>
      </c>
    </row>
    <row r="299" spans="1:2" x14ac:dyDescent="0.25">
      <c r="A299" t="s">
        <v>361</v>
      </c>
      <c r="B299" t="s">
        <v>8</v>
      </c>
    </row>
    <row r="300" spans="1:2" x14ac:dyDescent="0.25">
      <c r="A300" t="s">
        <v>362</v>
      </c>
      <c r="B300" t="s">
        <v>8</v>
      </c>
    </row>
    <row r="301" spans="1:2" x14ac:dyDescent="0.25">
      <c r="A301" t="s">
        <v>363</v>
      </c>
      <c r="B301" t="s">
        <v>8</v>
      </c>
    </row>
    <row r="302" spans="1:2" x14ac:dyDescent="0.25">
      <c r="A302" t="s">
        <v>364</v>
      </c>
      <c r="B302" t="s">
        <v>80</v>
      </c>
    </row>
    <row r="303" spans="1:2" x14ac:dyDescent="0.25">
      <c r="A303" t="s">
        <v>365</v>
      </c>
      <c r="B303" t="s">
        <v>106</v>
      </c>
    </row>
    <row r="304" spans="1:2" x14ac:dyDescent="0.25">
      <c r="A304" t="s">
        <v>366</v>
      </c>
      <c r="B304" t="s">
        <v>3</v>
      </c>
    </row>
    <row r="305" spans="1:2" x14ac:dyDescent="0.25">
      <c r="A305" t="s">
        <v>367</v>
      </c>
      <c r="B305" t="s">
        <v>8</v>
      </c>
    </row>
    <row r="306" spans="1:2" x14ac:dyDescent="0.25">
      <c r="A306" t="s">
        <v>368</v>
      </c>
      <c r="B306" t="s">
        <v>3</v>
      </c>
    </row>
    <row r="307" spans="1:2" x14ac:dyDescent="0.25">
      <c r="A307" t="s">
        <v>369</v>
      </c>
      <c r="B307" t="s">
        <v>8</v>
      </c>
    </row>
    <row r="308" spans="1:2" x14ac:dyDescent="0.25">
      <c r="A308" t="s">
        <v>370</v>
      </c>
      <c r="B308" t="s">
        <v>3</v>
      </c>
    </row>
    <row r="309" spans="1:2" x14ac:dyDescent="0.25">
      <c r="A309" t="s">
        <v>371</v>
      </c>
      <c r="B309" t="s">
        <v>372</v>
      </c>
    </row>
    <row r="310" spans="1:2" x14ac:dyDescent="0.25">
      <c r="A310" t="s">
        <v>373</v>
      </c>
      <c r="B310" t="s">
        <v>80</v>
      </c>
    </row>
    <row r="311" spans="1:2" x14ac:dyDescent="0.25">
      <c r="A311" t="s">
        <v>374</v>
      </c>
      <c r="B311" t="s">
        <v>375</v>
      </c>
    </row>
    <row r="312" spans="1:2" x14ac:dyDescent="0.25">
      <c r="A312" t="s">
        <v>376</v>
      </c>
      <c r="B312" t="s">
        <v>3</v>
      </c>
    </row>
    <row r="313" spans="1:2" x14ac:dyDescent="0.25">
      <c r="A313" t="s">
        <v>377</v>
      </c>
      <c r="B313" t="s">
        <v>378</v>
      </c>
    </row>
    <row r="314" spans="1:2" x14ac:dyDescent="0.25">
      <c r="A314" t="s">
        <v>379</v>
      </c>
      <c r="B314" t="s">
        <v>256</v>
      </c>
    </row>
    <row r="315" spans="1:2" x14ac:dyDescent="0.25">
      <c r="A315" t="s">
        <v>380</v>
      </c>
      <c r="B315" t="s">
        <v>8</v>
      </c>
    </row>
    <row r="316" spans="1:2" x14ac:dyDescent="0.25">
      <c r="A316" t="s">
        <v>381</v>
      </c>
      <c r="B316" t="s">
        <v>382</v>
      </c>
    </row>
    <row r="317" spans="1:2" x14ac:dyDescent="0.25">
      <c r="A317" t="s">
        <v>383</v>
      </c>
      <c r="B317" t="s">
        <v>256</v>
      </c>
    </row>
    <row r="318" spans="1:2" x14ac:dyDescent="0.25">
      <c r="A318" t="s">
        <v>384</v>
      </c>
      <c r="B318" t="s">
        <v>42</v>
      </c>
    </row>
    <row r="319" spans="1:2" x14ac:dyDescent="0.25">
      <c r="A319" t="s">
        <v>385</v>
      </c>
      <c r="B319" t="s">
        <v>8</v>
      </c>
    </row>
    <row r="320" spans="1:2" x14ac:dyDescent="0.25">
      <c r="A320" t="s">
        <v>386</v>
      </c>
      <c r="B320" t="s">
        <v>8</v>
      </c>
    </row>
    <row r="321" spans="1:2" x14ac:dyDescent="0.25">
      <c r="A321" t="s">
        <v>387</v>
      </c>
      <c r="B321" t="s">
        <v>3</v>
      </c>
    </row>
    <row r="322" spans="1:2" x14ac:dyDescent="0.25">
      <c r="A322" t="s">
        <v>388</v>
      </c>
      <c r="B322" t="s">
        <v>3</v>
      </c>
    </row>
    <row r="323" spans="1:2" x14ac:dyDescent="0.25">
      <c r="A323" t="s">
        <v>389</v>
      </c>
      <c r="B323" t="s">
        <v>3</v>
      </c>
    </row>
    <row r="324" spans="1:2" x14ac:dyDescent="0.25">
      <c r="A324" t="s">
        <v>390</v>
      </c>
      <c r="B324" t="s">
        <v>256</v>
      </c>
    </row>
    <row r="325" spans="1:2" x14ac:dyDescent="0.25">
      <c r="A325" t="s">
        <v>391</v>
      </c>
      <c r="B325" t="s">
        <v>54</v>
      </c>
    </row>
    <row r="326" spans="1:2" x14ac:dyDescent="0.25">
      <c r="A326" t="s">
        <v>392</v>
      </c>
      <c r="B326" t="s">
        <v>3</v>
      </c>
    </row>
    <row r="327" spans="1:2" x14ac:dyDescent="0.25">
      <c r="A327" t="s">
        <v>393</v>
      </c>
      <c r="B327" t="s">
        <v>54</v>
      </c>
    </row>
    <row r="328" spans="1:2" x14ac:dyDescent="0.25">
      <c r="A328" t="s">
        <v>394</v>
      </c>
      <c r="B328" t="s">
        <v>395</v>
      </c>
    </row>
    <row r="329" spans="1:2" x14ac:dyDescent="0.25">
      <c r="A329" t="s">
        <v>396</v>
      </c>
      <c r="B329" t="s">
        <v>128</v>
      </c>
    </row>
    <row r="330" spans="1:2" x14ac:dyDescent="0.25">
      <c r="A330" t="s">
        <v>397</v>
      </c>
      <c r="B330" t="s">
        <v>42</v>
      </c>
    </row>
    <row r="331" spans="1:2" x14ac:dyDescent="0.25">
      <c r="A331" t="s">
        <v>398</v>
      </c>
      <c r="B331" t="s">
        <v>3</v>
      </c>
    </row>
    <row r="332" spans="1:2" x14ac:dyDescent="0.25">
      <c r="A332" t="s">
        <v>399</v>
      </c>
      <c r="B332" t="s">
        <v>3</v>
      </c>
    </row>
    <row r="333" spans="1:2" x14ac:dyDescent="0.25">
      <c r="A333" t="s">
        <v>400</v>
      </c>
      <c r="B333" t="s">
        <v>3</v>
      </c>
    </row>
    <row r="334" spans="1:2" x14ac:dyDescent="0.25">
      <c r="A334" t="s">
        <v>401</v>
      </c>
      <c r="B334" t="s">
        <v>3</v>
      </c>
    </row>
    <row r="335" spans="1:2" x14ac:dyDescent="0.25">
      <c r="A335" t="s">
        <v>402</v>
      </c>
      <c r="B335" t="s">
        <v>3</v>
      </c>
    </row>
    <row r="336" spans="1:2" x14ac:dyDescent="0.25">
      <c r="A336" t="s">
        <v>403</v>
      </c>
      <c r="B336" t="s">
        <v>8</v>
      </c>
    </row>
    <row r="337" spans="1:2" x14ac:dyDescent="0.25">
      <c r="A337" t="s">
        <v>404</v>
      </c>
      <c r="B337" t="s">
        <v>8</v>
      </c>
    </row>
    <row r="338" spans="1:2" x14ac:dyDescent="0.25">
      <c r="A338" t="s">
        <v>405</v>
      </c>
      <c r="B338" t="s">
        <v>406</v>
      </c>
    </row>
    <row r="339" spans="1:2" x14ac:dyDescent="0.25">
      <c r="A339" t="s">
        <v>407</v>
      </c>
      <c r="B339" t="s">
        <v>54</v>
      </c>
    </row>
    <row r="340" spans="1:2" x14ac:dyDescent="0.25">
      <c r="A340" t="s">
        <v>408</v>
      </c>
      <c r="B340" t="s">
        <v>3</v>
      </c>
    </row>
    <row r="341" spans="1:2" x14ac:dyDescent="0.25">
      <c r="A341" t="s">
        <v>409</v>
      </c>
      <c r="B341" t="s">
        <v>3</v>
      </c>
    </row>
    <row r="342" spans="1:2" x14ac:dyDescent="0.25">
      <c r="A342" t="s">
        <v>410</v>
      </c>
      <c r="B342" t="s">
        <v>3</v>
      </c>
    </row>
    <row r="343" spans="1:2" x14ac:dyDescent="0.25">
      <c r="A343" t="s">
        <v>411</v>
      </c>
      <c r="B343" t="s">
        <v>3</v>
      </c>
    </row>
    <row r="344" spans="1:2" x14ac:dyDescent="0.25">
      <c r="A344" t="s">
        <v>412</v>
      </c>
      <c r="B344" t="s">
        <v>413</v>
      </c>
    </row>
    <row r="345" spans="1:2" x14ac:dyDescent="0.25">
      <c r="A345" t="s">
        <v>414</v>
      </c>
      <c r="B345" t="s">
        <v>54</v>
      </c>
    </row>
    <row r="346" spans="1:2" x14ac:dyDescent="0.25">
      <c r="A346" t="s">
        <v>415</v>
      </c>
      <c r="B346" t="s">
        <v>42</v>
      </c>
    </row>
    <row r="347" spans="1:2" x14ac:dyDescent="0.25">
      <c r="A347" t="s">
        <v>416</v>
      </c>
      <c r="B347" t="s">
        <v>3</v>
      </c>
    </row>
    <row r="348" spans="1:2" x14ac:dyDescent="0.25">
      <c r="A348" t="s">
        <v>417</v>
      </c>
      <c r="B348" t="s">
        <v>3</v>
      </c>
    </row>
    <row r="349" spans="1:2" x14ac:dyDescent="0.25">
      <c r="A349" t="s">
        <v>418</v>
      </c>
      <c r="B349" t="s">
        <v>3</v>
      </c>
    </row>
    <row r="350" spans="1:2" x14ac:dyDescent="0.25">
      <c r="A350" t="s">
        <v>419</v>
      </c>
      <c r="B350" t="s">
        <v>3</v>
      </c>
    </row>
    <row r="351" spans="1:2" x14ac:dyDescent="0.25">
      <c r="A351" t="s">
        <v>420</v>
      </c>
      <c r="B351" t="s">
        <v>54</v>
      </c>
    </row>
    <row r="352" spans="1:2" x14ac:dyDescent="0.25">
      <c r="A352" t="s">
        <v>421</v>
      </c>
      <c r="B352" t="s">
        <v>422</v>
      </c>
    </row>
    <row r="353" spans="1:2" x14ac:dyDescent="0.25">
      <c r="A353" t="s">
        <v>423</v>
      </c>
      <c r="B353" t="s">
        <v>54</v>
      </c>
    </row>
    <row r="354" spans="1:2" x14ac:dyDescent="0.25">
      <c r="A354" t="s">
        <v>424</v>
      </c>
      <c r="B354" t="s">
        <v>3</v>
      </c>
    </row>
    <row r="355" spans="1:2" x14ac:dyDescent="0.25">
      <c r="A355" t="s">
        <v>425</v>
      </c>
      <c r="B355" t="s">
        <v>42</v>
      </c>
    </row>
    <row r="356" spans="1:2" x14ac:dyDescent="0.25">
      <c r="A356" t="s">
        <v>426</v>
      </c>
      <c r="B356" t="s">
        <v>427</v>
      </c>
    </row>
    <row r="357" spans="1:2" x14ac:dyDescent="0.25">
      <c r="A357" t="s">
        <v>428</v>
      </c>
      <c r="B357" t="s">
        <v>54</v>
      </c>
    </row>
    <row r="358" spans="1:2" x14ac:dyDescent="0.25">
      <c r="A358" t="s">
        <v>429</v>
      </c>
      <c r="B358" t="s">
        <v>3</v>
      </c>
    </row>
    <row r="359" spans="1:2" x14ac:dyDescent="0.25">
      <c r="A359" t="s">
        <v>430</v>
      </c>
      <c r="B359" t="s">
        <v>8</v>
      </c>
    </row>
    <row r="360" spans="1:2" x14ac:dyDescent="0.25">
      <c r="A360" t="s">
        <v>431</v>
      </c>
      <c r="B360" t="s">
        <v>3</v>
      </c>
    </row>
    <row r="361" spans="1:2" x14ac:dyDescent="0.25">
      <c r="A361" t="s">
        <v>432</v>
      </c>
      <c r="B361" t="s">
        <v>3</v>
      </c>
    </row>
    <row r="362" spans="1:2" x14ac:dyDescent="0.25">
      <c r="A362" t="s">
        <v>433</v>
      </c>
      <c r="B362" t="s">
        <v>3</v>
      </c>
    </row>
    <row r="363" spans="1:2" x14ac:dyDescent="0.25">
      <c r="A363" t="s">
        <v>434</v>
      </c>
      <c r="B363" t="s">
        <v>435</v>
      </c>
    </row>
    <row r="364" spans="1:2" x14ac:dyDescent="0.25">
      <c r="A364" t="s">
        <v>436</v>
      </c>
      <c r="B364" t="s">
        <v>3</v>
      </c>
    </row>
    <row r="365" spans="1:2" x14ac:dyDescent="0.25">
      <c r="A365" t="s">
        <v>437</v>
      </c>
      <c r="B365" t="s">
        <v>8</v>
      </c>
    </row>
    <row r="366" spans="1:2" x14ac:dyDescent="0.25">
      <c r="A366" t="s">
        <v>438</v>
      </c>
      <c r="B366" t="s">
        <v>3</v>
      </c>
    </row>
    <row r="367" spans="1:2" x14ac:dyDescent="0.25">
      <c r="A367" t="s">
        <v>439</v>
      </c>
      <c r="B367" t="s">
        <v>3</v>
      </c>
    </row>
    <row r="368" spans="1:2" x14ac:dyDescent="0.25">
      <c r="A368" t="s">
        <v>440</v>
      </c>
      <c r="B368" t="s">
        <v>145</v>
      </c>
    </row>
    <row r="369" spans="1:2" x14ac:dyDescent="0.25">
      <c r="A369" t="s">
        <v>441</v>
      </c>
      <c r="B369" t="s">
        <v>8</v>
      </c>
    </row>
    <row r="370" spans="1:2" x14ac:dyDescent="0.25">
      <c r="A370" t="s">
        <v>442</v>
      </c>
      <c r="B370" t="s">
        <v>3</v>
      </c>
    </row>
    <row r="371" spans="1:2" x14ac:dyDescent="0.25">
      <c r="A371" t="s">
        <v>443</v>
      </c>
      <c r="B371" t="s">
        <v>73</v>
      </c>
    </row>
    <row r="372" spans="1:2" x14ac:dyDescent="0.25">
      <c r="A372" t="s">
        <v>444</v>
      </c>
      <c r="B372" t="s">
        <v>48</v>
      </c>
    </row>
    <row r="373" spans="1:2" x14ac:dyDescent="0.25">
      <c r="A373" t="s">
        <v>445</v>
      </c>
      <c r="B373" t="s">
        <v>3</v>
      </c>
    </row>
    <row r="374" spans="1:2" x14ac:dyDescent="0.25">
      <c r="A374" t="s">
        <v>446</v>
      </c>
      <c r="B374" t="s">
        <v>3</v>
      </c>
    </row>
    <row r="375" spans="1:2" x14ac:dyDescent="0.25">
      <c r="A375" t="s">
        <v>447</v>
      </c>
      <c r="B375" t="s">
        <v>3</v>
      </c>
    </row>
    <row r="376" spans="1:2" x14ac:dyDescent="0.25">
      <c r="A376" t="s">
        <v>448</v>
      </c>
      <c r="B376" t="s">
        <v>1</v>
      </c>
    </row>
    <row r="377" spans="1:2" x14ac:dyDescent="0.25">
      <c r="A377" t="s">
        <v>449</v>
      </c>
      <c r="B377" t="s">
        <v>54</v>
      </c>
    </row>
    <row r="378" spans="1:2" x14ac:dyDescent="0.25">
      <c r="A378" t="s">
        <v>450</v>
      </c>
      <c r="B378" t="s">
        <v>93</v>
      </c>
    </row>
    <row r="379" spans="1:2" x14ac:dyDescent="0.25">
      <c r="A379" t="s">
        <v>451</v>
      </c>
      <c r="B379" t="s">
        <v>12</v>
      </c>
    </row>
    <row r="380" spans="1:2" x14ac:dyDescent="0.25">
      <c r="A380" t="s">
        <v>452</v>
      </c>
      <c r="B380" t="s">
        <v>3</v>
      </c>
    </row>
    <row r="381" spans="1:2" x14ac:dyDescent="0.25">
      <c r="A381" t="s">
        <v>453</v>
      </c>
      <c r="B381" t="s">
        <v>42</v>
      </c>
    </row>
    <row r="382" spans="1:2" x14ac:dyDescent="0.25">
      <c r="A382" t="s">
        <v>454</v>
      </c>
      <c r="B382" t="s">
        <v>3</v>
      </c>
    </row>
    <row r="383" spans="1:2" x14ac:dyDescent="0.25">
      <c r="A383" t="s">
        <v>455</v>
      </c>
      <c r="B383" t="s">
        <v>3</v>
      </c>
    </row>
    <row r="384" spans="1:2" x14ac:dyDescent="0.25">
      <c r="A384" t="s">
        <v>456</v>
      </c>
      <c r="B384" t="s">
        <v>3</v>
      </c>
    </row>
    <row r="385" spans="1:2" x14ac:dyDescent="0.25">
      <c r="A385" t="s">
        <v>457</v>
      </c>
      <c r="B385" t="s">
        <v>46</v>
      </c>
    </row>
    <row r="386" spans="1:2" x14ac:dyDescent="0.25">
      <c r="A386" t="s">
        <v>458</v>
      </c>
      <c r="B386" t="s">
        <v>3</v>
      </c>
    </row>
    <row r="387" spans="1:2" x14ac:dyDescent="0.25">
      <c r="A387" t="s">
        <v>459</v>
      </c>
      <c r="B387" t="s">
        <v>3</v>
      </c>
    </row>
    <row r="388" spans="1:2" x14ac:dyDescent="0.25">
      <c r="A388" t="s">
        <v>460</v>
      </c>
      <c r="B388" t="s">
        <v>54</v>
      </c>
    </row>
    <row r="389" spans="1:2" x14ac:dyDescent="0.25">
      <c r="A389" t="s">
        <v>461</v>
      </c>
      <c r="B389" t="s">
        <v>12</v>
      </c>
    </row>
    <row r="390" spans="1:2" x14ac:dyDescent="0.25">
      <c r="A390" t="s">
        <v>462</v>
      </c>
      <c r="B390" t="s">
        <v>8</v>
      </c>
    </row>
    <row r="391" spans="1:2" x14ac:dyDescent="0.25">
      <c r="A391" t="s">
        <v>463</v>
      </c>
      <c r="B391" t="s">
        <v>3</v>
      </c>
    </row>
    <row r="392" spans="1:2" x14ac:dyDescent="0.25">
      <c r="A392" t="s">
        <v>464</v>
      </c>
      <c r="B392" t="s">
        <v>8</v>
      </c>
    </row>
    <row r="393" spans="1:2" x14ac:dyDescent="0.25">
      <c r="A393" t="s">
        <v>465</v>
      </c>
      <c r="B393" t="s">
        <v>8</v>
      </c>
    </row>
    <row r="394" spans="1:2" x14ac:dyDescent="0.25">
      <c r="A394" t="s">
        <v>466</v>
      </c>
      <c r="B394" t="s">
        <v>3</v>
      </c>
    </row>
    <row r="395" spans="1:2" x14ac:dyDescent="0.25">
      <c r="A395" t="s">
        <v>467</v>
      </c>
      <c r="B395" t="s">
        <v>3</v>
      </c>
    </row>
    <row r="396" spans="1:2" x14ac:dyDescent="0.25">
      <c r="A396" t="s">
        <v>468</v>
      </c>
      <c r="B396" t="s">
        <v>73</v>
      </c>
    </row>
    <row r="397" spans="1:2" x14ac:dyDescent="0.25">
      <c r="A397" t="s">
        <v>469</v>
      </c>
      <c r="B397" t="s">
        <v>8</v>
      </c>
    </row>
    <row r="398" spans="1:2" x14ac:dyDescent="0.25">
      <c r="A398" t="s">
        <v>470</v>
      </c>
      <c r="B398" t="s">
        <v>106</v>
      </c>
    </row>
    <row r="399" spans="1:2" x14ac:dyDescent="0.25">
      <c r="A399" t="s">
        <v>471</v>
      </c>
      <c r="B399" t="s">
        <v>106</v>
      </c>
    </row>
    <row r="400" spans="1:2" x14ac:dyDescent="0.25">
      <c r="A400" t="s">
        <v>472</v>
      </c>
      <c r="B400" t="s">
        <v>66</v>
      </c>
    </row>
    <row r="401" spans="1:2" x14ac:dyDescent="0.25">
      <c r="A401" t="s">
        <v>473</v>
      </c>
      <c r="B401" t="s">
        <v>106</v>
      </c>
    </row>
    <row r="402" spans="1:2" x14ac:dyDescent="0.25">
      <c r="A402" t="s">
        <v>474</v>
      </c>
      <c r="B402" t="s">
        <v>8</v>
      </c>
    </row>
    <row r="403" spans="1:2" x14ac:dyDescent="0.25">
      <c r="A403" t="s">
        <v>475</v>
      </c>
      <c r="B403" t="s">
        <v>3</v>
      </c>
    </row>
    <row r="404" spans="1:2" x14ac:dyDescent="0.25">
      <c r="A404" t="s">
        <v>476</v>
      </c>
      <c r="B404" t="s">
        <v>8</v>
      </c>
    </row>
    <row r="405" spans="1:2" x14ac:dyDescent="0.25">
      <c r="A405" t="s">
        <v>477</v>
      </c>
      <c r="B405" t="s">
        <v>3</v>
      </c>
    </row>
    <row r="406" spans="1:2" x14ac:dyDescent="0.25">
      <c r="A406" t="s">
        <v>478</v>
      </c>
      <c r="B406" t="s">
        <v>479</v>
      </c>
    </row>
    <row r="407" spans="1:2" x14ac:dyDescent="0.25">
      <c r="A407" t="s">
        <v>480</v>
      </c>
      <c r="B407" t="s">
        <v>3</v>
      </c>
    </row>
    <row r="408" spans="1:2" x14ac:dyDescent="0.25">
      <c r="A408" t="s">
        <v>481</v>
      </c>
      <c r="B408" t="s">
        <v>3</v>
      </c>
    </row>
    <row r="409" spans="1:2" x14ac:dyDescent="0.25">
      <c r="A409" t="s">
        <v>482</v>
      </c>
      <c r="B409" t="s">
        <v>246</v>
      </c>
    </row>
    <row r="410" spans="1:2" x14ac:dyDescent="0.25">
      <c r="A410" t="s">
        <v>483</v>
      </c>
      <c r="B410" t="s">
        <v>8</v>
      </c>
    </row>
    <row r="411" spans="1:2" x14ac:dyDescent="0.25">
      <c r="A411" t="s">
        <v>484</v>
      </c>
      <c r="B411" t="s">
        <v>3</v>
      </c>
    </row>
    <row r="412" spans="1:2" x14ac:dyDescent="0.25">
      <c r="A412" t="s">
        <v>485</v>
      </c>
      <c r="B412" t="s">
        <v>3</v>
      </c>
    </row>
    <row r="413" spans="1:2" x14ac:dyDescent="0.25">
      <c r="A413" t="s">
        <v>486</v>
      </c>
      <c r="B413" t="s">
        <v>8</v>
      </c>
    </row>
    <row r="414" spans="1:2" x14ac:dyDescent="0.25">
      <c r="A414" t="s">
        <v>487</v>
      </c>
      <c r="B414" t="s">
        <v>48</v>
      </c>
    </row>
    <row r="415" spans="1:2" x14ac:dyDescent="0.25">
      <c r="A415" t="s">
        <v>488</v>
      </c>
      <c r="B415" t="s">
        <v>3</v>
      </c>
    </row>
    <row r="416" spans="1:2" x14ac:dyDescent="0.25">
      <c r="A416" t="s">
        <v>489</v>
      </c>
      <c r="B416" t="s">
        <v>3</v>
      </c>
    </row>
    <row r="417" spans="1:2" x14ac:dyDescent="0.25">
      <c r="A417" t="s">
        <v>490</v>
      </c>
      <c r="B417" t="s">
        <v>8</v>
      </c>
    </row>
    <row r="418" spans="1:2" x14ac:dyDescent="0.25">
      <c r="A418" t="s">
        <v>491</v>
      </c>
      <c r="B418" t="s">
        <v>492</v>
      </c>
    </row>
    <row r="419" spans="1:2" x14ac:dyDescent="0.25">
      <c r="A419" t="s">
        <v>493</v>
      </c>
      <c r="B419" t="s">
        <v>106</v>
      </c>
    </row>
    <row r="420" spans="1:2" x14ac:dyDescent="0.25">
      <c r="A420" t="s">
        <v>494</v>
      </c>
      <c r="B420" t="s">
        <v>495</v>
      </c>
    </row>
    <row r="421" spans="1:2" x14ac:dyDescent="0.25">
      <c r="A421" t="s">
        <v>496</v>
      </c>
      <c r="B421" t="s">
        <v>8</v>
      </c>
    </row>
    <row r="422" spans="1:2" x14ac:dyDescent="0.25">
      <c r="A422" t="s">
        <v>497</v>
      </c>
      <c r="B422" t="s">
        <v>12</v>
      </c>
    </row>
    <row r="423" spans="1:2" x14ac:dyDescent="0.25">
      <c r="A423" t="s">
        <v>498</v>
      </c>
      <c r="B423" t="s">
        <v>3</v>
      </c>
    </row>
    <row r="424" spans="1:2" x14ac:dyDescent="0.25">
      <c r="A424" t="s">
        <v>499</v>
      </c>
      <c r="B424" t="s">
        <v>8</v>
      </c>
    </row>
    <row r="425" spans="1:2" x14ac:dyDescent="0.25">
      <c r="A425" t="s">
        <v>500</v>
      </c>
      <c r="B425" t="s">
        <v>3</v>
      </c>
    </row>
    <row r="426" spans="1:2" x14ac:dyDescent="0.25">
      <c r="A426" t="s">
        <v>501</v>
      </c>
      <c r="B426" t="s">
        <v>281</v>
      </c>
    </row>
    <row r="427" spans="1:2" x14ac:dyDescent="0.25">
      <c r="A427" t="s">
        <v>502</v>
      </c>
      <c r="B427" t="s">
        <v>73</v>
      </c>
    </row>
    <row r="428" spans="1:2" x14ac:dyDescent="0.25">
      <c r="A428" t="s">
        <v>503</v>
      </c>
      <c r="B428" t="s">
        <v>8</v>
      </c>
    </row>
    <row r="429" spans="1:2" x14ac:dyDescent="0.25">
      <c r="A429" t="s">
        <v>504</v>
      </c>
      <c r="B429" t="s">
        <v>54</v>
      </c>
    </row>
    <row r="430" spans="1:2" x14ac:dyDescent="0.25">
      <c r="A430" t="s">
        <v>505</v>
      </c>
      <c r="B430" t="s">
        <v>80</v>
      </c>
    </row>
    <row r="431" spans="1:2" x14ac:dyDescent="0.25">
      <c r="A431" t="s">
        <v>506</v>
      </c>
      <c r="B431" t="s">
        <v>80</v>
      </c>
    </row>
    <row r="432" spans="1:2" x14ac:dyDescent="0.25">
      <c r="A432" t="s">
        <v>507</v>
      </c>
      <c r="B432" t="s">
        <v>8</v>
      </c>
    </row>
    <row r="433" spans="1:2" x14ac:dyDescent="0.25">
      <c r="A433" t="s">
        <v>508</v>
      </c>
      <c r="B433" t="s">
        <v>3</v>
      </c>
    </row>
    <row r="434" spans="1:2" x14ac:dyDescent="0.25">
      <c r="A434" t="s">
        <v>509</v>
      </c>
      <c r="B434" t="s">
        <v>8</v>
      </c>
    </row>
    <row r="435" spans="1:2" x14ac:dyDescent="0.25">
      <c r="A435" t="s">
        <v>510</v>
      </c>
      <c r="B435" t="s">
        <v>184</v>
      </c>
    </row>
    <row r="436" spans="1:2" x14ac:dyDescent="0.25">
      <c r="A436" t="s">
        <v>511</v>
      </c>
      <c r="B436" t="s">
        <v>54</v>
      </c>
    </row>
    <row r="437" spans="1:2" x14ac:dyDescent="0.25">
      <c r="A437" t="s">
        <v>512</v>
      </c>
      <c r="B437" t="s">
        <v>513</v>
      </c>
    </row>
    <row r="438" spans="1:2" x14ac:dyDescent="0.25">
      <c r="A438" t="s">
        <v>514</v>
      </c>
      <c r="B438" t="s">
        <v>8</v>
      </c>
    </row>
    <row r="439" spans="1:2" x14ac:dyDescent="0.25">
      <c r="A439" t="s">
        <v>515</v>
      </c>
      <c r="B439" t="s">
        <v>516</v>
      </c>
    </row>
    <row r="440" spans="1:2" x14ac:dyDescent="0.25">
      <c r="A440" t="s">
        <v>517</v>
      </c>
      <c r="B440" t="s">
        <v>3</v>
      </c>
    </row>
    <row r="441" spans="1:2" x14ac:dyDescent="0.25">
      <c r="A441" t="s">
        <v>518</v>
      </c>
      <c r="B441" t="s">
        <v>3</v>
      </c>
    </row>
    <row r="442" spans="1:2" x14ac:dyDescent="0.25">
      <c r="A442" t="s">
        <v>519</v>
      </c>
      <c r="B442" t="s">
        <v>8</v>
      </c>
    </row>
    <row r="443" spans="1:2" x14ac:dyDescent="0.25">
      <c r="A443" t="s">
        <v>520</v>
      </c>
      <c r="B443" t="s">
        <v>8</v>
      </c>
    </row>
    <row r="444" spans="1:2" x14ac:dyDescent="0.25">
      <c r="A444" t="s">
        <v>521</v>
      </c>
      <c r="B444" t="s">
        <v>12</v>
      </c>
    </row>
    <row r="445" spans="1:2" x14ac:dyDescent="0.25">
      <c r="A445" t="s">
        <v>522</v>
      </c>
      <c r="B445" t="s">
        <v>523</v>
      </c>
    </row>
    <row r="446" spans="1:2" x14ac:dyDescent="0.25">
      <c r="A446" t="s">
        <v>524</v>
      </c>
      <c r="B446" t="s">
        <v>8</v>
      </c>
    </row>
    <row r="447" spans="1:2" x14ac:dyDescent="0.25">
      <c r="A447" t="s">
        <v>525</v>
      </c>
      <c r="B447" t="s">
        <v>8</v>
      </c>
    </row>
    <row r="448" spans="1:2" x14ac:dyDescent="0.25">
      <c r="A448" t="s">
        <v>526</v>
      </c>
      <c r="B448" t="s">
        <v>527</v>
      </c>
    </row>
    <row r="449" spans="1:2" x14ac:dyDescent="0.25">
      <c r="A449" t="s">
        <v>528</v>
      </c>
      <c r="B449" t="s">
        <v>8</v>
      </c>
    </row>
    <row r="450" spans="1:2" x14ac:dyDescent="0.25">
      <c r="A450" t="s">
        <v>529</v>
      </c>
      <c r="B450" t="s">
        <v>530</v>
      </c>
    </row>
    <row r="451" spans="1:2" x14ac:dyDescent="0.25">
      <c r="A451" t="s">
        <v>531</v>
      </c>
      <c r="B451" t="s">
        <v>3</v>
      </c>
    </row>
    <row r="452" spans="1:2" x14ac:dyDescent="0.25">
      <c r="A452" t="s">
        <v>532</v>
      </c>
      <c r="B452" t="s">
        <v>3</v>
      </c>
    </row>
    <row r="453" spans="1:2" x14ac:dyDescent="0.25">
      <c r="A453" t="s">
        <v>533</v>
      </c>
      <c r="B453" t="s">
        <v>1</v>
      </c>
    </row>
    <row r="454" spans="1:2" x14ac:dyDescent="0.25">
      <c r="A454" t="s">
        <v>534</v>
      </c>
      <c r="B454" t="s">
        <v>54</v>
      </c>
    </row>
    <row r="455" spans="1:2" x14ac:dyDescent="0.25">
      <c r="A455" t="s">
        <v>535</v>
      </c>
      <c r="B455" t="s">
        <v>8</v>
      </c>
    </row>
    <row r="456" spans="1:2" x14ac:dyDescent="0.25">
      <c r="A456" t="s">
        <v>536</v>
      </c>
      <c r="B456" t="s">
        <v>256</v>
      </c>
    </row>
    <row r="457" spans="1:2" x14ac:dyDescent="0.25">
      <c r="A457" t="s">
        <v>537</v>
      </c>
      <c r="B457" t="s">
        <v>3</v>
      </c>
    </row>
    <row r="458" spans="1:2" x14ac:dyDescent="0.25">
      <c r="A458" t="s">
        <v>538</v>
      </c>
      <c r="B458" t="s">
        <v>3</v>
      </c>
    </row>
    <row r="459" spans="1:2" x14ac:dyDescent="0.25">
      <c r="A459" t="s">
        <v>539</v>
      </c>
      <c r="B459" t="s">
        <v>80</v>
      </c>
    </row>
    <row r="460" spans="1:2" x14ac:dyDescent="0.25">
      <c r="A460" t="s">
        <v>540</v>
      </c>
      <c r="B460" t="s">
        <v>8</v>
      </c>
    </row>
    <row r="461" spans="1:2" x14ac:dyDescent="0.25">
      <c r="A461" t="s">
        <v>541</v>
      </c>
      <c r="B461" t="s">
        <v>54</v>
      </c>
    </row>
    <row r="462" spans="1:2" x14ac:dyDescent="0.25">
      <c r="A462" t="s">
        <v>542</v>
      </c>
      <c r="B462" t="s">
        <v>3</v>
      </c>
    </row>
    <row r="463" spans="1:2" x14ac:dyDescent="0.25">
      <c r="A463" t="s">
        <v>543</v>
      </c>
      <c r="B463" t="s">
        <v>3</v>
      </c>
    </row>
    <row r="464" spans="1:2" x14ac:dyDescent="0.25">
      <c r="A464" t="s">
        <v>544</v>
      </c>
      <c r="B464" t="s">
        <v>3</v>
      </c>
    </row>
    <row r="465" spans="1:2" x14ac:dyDescent="0.25">
      <c r="A465" t="s">
        <v>545</v>
      </c>
      <c r="B465" t="s">
        <v>8</v>
      </c>
    </row>
    <row r="466" spans="1:2" x14ac:dyDescent="0.25">
      <c r="A466" t="s">
        <v>546</v>
      </c>
      <c r="B466" t="s">
        <v>3</v>
      </c>
    </row>
    <row r="467" spans="1:2" x14ac:dyDescent="0.25">
      <c r="A467" t="s">
        <v>547</v>
      </c>
      <c r="B467" t="s">
        <v>80</v>
      </c>
    </row>
    <row r="468" spans="1:2" x14ac:dyDescent="0.25">
      <c r="A468" t="s">
        <v>548</v>
      </c>
      <c r="B468" t="s">
        <v>184</v>
      </c>
    </row>
    <row r="469" spans="1:2" x14ac:dyDescent="0.25">
      <c r="A469" t="s">
        <v>549</v>
      </c>
      <c r="B469" t="s">
        <v>73</v>
      </c>
    </row>
    <row r="470" spans="1:2" x14ac:dyDescent="0.25">
      <c r="A470" t="s">
        <v>550</v>
      </c>
      <c r="B470" t="s">
        <v>3</v>
      </c>
    </row>
    <row r="471" spans="1:2" x14ac:dyDescent="0.25">
      <c r="A471" t="s">
        <v>551</v>
      </c>
      <c r="B471" t="s">
        <v>552</v>
      </c>
    </row>
    <row r="472" spans="1:2" x14ac:dyDescent="0.25">
      <c r="A472" t="s">
        <v>553</v>
      </c>
      <c r="B472" t="s">
        <v>554</v>
      </c>
    </row>
    <row r="473" spans="1:2" x14ac:dyDescent="0.25">
      <c r="A473" t="s">
        <v>555</v>
      </c>
      <c r="B473" t="s">
        <v>556</v>
      </c>
    </row>
    <row r="474" spans="1:2" x14ac:dyDescent="0.25">
      <c r="A474" t="s">
        <v>557</v>
      </c>
      <c r="B474" t="s">
        <v>8</v>
      </c>
    </row>
    <row r="475" spans="1:2" x14ac:dyDescent="0.25">
      <c r="A475" t="s">
        <v>558</v>
      </c>
      <c r="B475" t="s">
        <v>8</v>
      </c>
    </row>
    <row r="476" spans="1:2" x14ac:dyDescent="0.25">
      <c r="A476" t="s">
        <v>559</v>
      </c>
      <c r="B476" t="s">
        <v>560</v>
      </c>
    </row>
    <row r="477" spans="1:2" x14ac:dyDescent="0.25">
      <c r="A477" t="s">
        <v>561</v>
      </c>
      <c r="B477" t="s">
        <v>57</v>
      </c>
    </row>
    <row r="478" spans="1:2" x14ac:dyDescent="0.25">
      <c r="A478" t="s">
        <v>562</v>
      </c>
      <c r="B478" t="s">
        <v>106</v>
      </c>
    </row>
    <row r="479" spans="1:2" x14ac:dyDescent="0.25">
      <c r="A479" t="s">
        <v>563</v>
      </c>
      <c r="B479" t="s">
        <v>3</v>
      </c>
    </row>
    <row r="480" spans="1:2" x14ac:dyDescent="0.25">
      <c r="A480" t="s">
        <v>564</v>
      </c>
      <c r="B480" t="s">
        <v>3</v>
      </c>
    </row>
    <row r="481" spans="1:2" x14ac:dyDescent="0.25">
      <c r="A481" t="s">
        <v>565</v>
      </c>
      <c r="B481" t="s">
        <v>3</v>
      </c>
    </row>
    <row r="482" spans="1:2" x14ac:dyDescent="0.25">
      <c r="A482" t="s">
        <v>566</v>
      </c>
      <c r="B482" t="s">
        <v>3</v>
      </c>
    </row>
    <row r="483" spans="1:2" x14ac:dyDescent="0.25">
      <c r="A483" t="s">
        <v>567</v>
      </c>
      <c r="B483" t="s">
        <v>3</v>
      </c>
    </row>
    <row r="484" spans="1:2" x14ac:dyDescent="0.25">
      <c r="A484" t="s">
        <v>568</v>
      </c>
      <c r="B484" t="s">
        <v>42</v>
      </c>
    </row>
    <row r="485" spans="1:2" x14ac:dyDescent="0.25">
      <c r="A485" t="s">
        <v>569</v>
      </c>
      <c r="B485" t="s">
        <v>3</v>
      </c>
    </row>
    <row r="486" spans="1:2" x14ac:dyDescent="0.25">
      <c r="A486" t="s">
        <v>570</v>
      </c>
      <c r="B486" t="s">
        <v>93</v>
      </c>
    </row>
    <row r="487" spans="1:2" x14ac:dyDescent="0.25">
      <c r="A487" t="s">
        <v>571</v>
      </c>
      <c r="B487" t="s">
        <v>54</v>
      </c>
    </row>
    <row r="488" spans="1:2" x14ac:dyDescent="0.25">
      <c r="A488" t="s">
        <v>572</v>
      </c>
      <c r="B488" t="s">
        <v>12</v>
      </c>
    </row>
    <row r="489" spans="1:2" x14ac:dyDescent="0.25">
      <c r="A489" t="s">
        <v>573</v>
      </c>
      <c r="B489" t="s">
        <v>80</v>
      </c>
    </row>
    <row r="490" spans="1:2" x14ac:dyDescent="0.25">
      <c r="A490" t="s">
        <v>574</v>
      </c>
      <c r="B490" t="s">
        <v>575</v>
      </c>
    </row>
    <row r="491" spans="1:2" x14ac:dyDescent="0.25">
      <c r="A491" t="s">
        <v>576</v>
      </c>
      <c r="B491" t="s">
        <v>54</v>
      </c>
    </row>
    <row r="492" spans="1:2" x14ac:dyDescent="0.25">
      <c r="A492" t="s">
        <v>577</v>
      </c>
      <c r="B492" t="s">
        <v>1</v>
      </c>
    </row>
    <row r="493" spans="1:2" x14ac:dyDescent="0.25">
      <c r="A493" t="s">
        <v>578</v>
      </c>
      <c r="B493" t="s">
        <v>579</v>
      </c>
    </row>
    <row r="494" spans="1:2" x14ac:dyDescent="0.25">
      <c r="A494" t="s">
        <v>580</v>
      </c>
      <c r="B494" t="s">
        <v>3</v>
      </c>
    </row>
    <row r="495" spans="1:2" x14ac:dyDescent="0.25">
      <c r="A495" t="s">
        <v>581</v>
      </c>
      <c r="B495" t="s">
        <v>3</v>
      </c>
    </row>
    <row r="496" spans="1:2" x14ac:dyDescent="0.25">
      <c r="A496" t="s">
        <v>582</v>
      </c>
      <c r="B496" t="s">
        <v>8</v>
      </c>
    </row>
    <row r="497" spans="1:2" x14ac:dyDescent="0.25">
      <c r="A497" t="s">
        <v>583</v>
      </c>
      <c r="B497" t="s">
        <v>3</v>
      </c>
    </row>
    <row r="498" spans="1:2" x14ac:dyDescent="0.25">
      <c r="A498" t="s">
        <v>584</v>
      </c>
      <c r="B498" t="s">
        <v>3</v>
      </c>
    </row>
    <row r="499" spans="1:2" x14ac:dyDescent="0.25">
      <c r="A499" t="s">
        <v>585</v>
      </c>
      <c r="B499" t="s">
        <v>8</v>
      </c>
    </row>
    <row r="500" spans="1:2" x14ac:dyDescent="0.25">
      <c r="A500" t="s">
        <v>586</v>
      </c>
      <c r="B500" t="s">
        <v>3</v>
      </c>
    </row>
    <row r="501" spans="1:2" x14ac:dyDescent="0.25">
      <c r="A501" t="s">
        <v>587</v>
      </c>
      <c r="B501" t="s">
        <v>3</v>
      </c>
    </row>
    <row r="502" spans="1:2" x14ac:dyDescent="0.25">
      <c r="A502" t="s">
        <v>588</v>
      </c>
      <c r="B502" t="s">
        <v>3</v>
      </c>
    </row>
    <row r="503" spans="1:2" x14ac:dyDescent="0.25">
      <c r="A503" t="s">
        <v>589</v>
      </c>
      <c r="B503" t="s">
        <v>3</v>
      </c>
    </row>
    <row r="504" spans="1:2" x14ac:dyDescent="0.25">
      <c r="A504" t="s">
        <v>590</v>
      </c>
      <c r="B504" t="s">
        <v>3</v>
      </c>
    </row>
    <row r="505" spans="1:2" x14ac:dyDescent="0.25">
      <c r="A505" t="s">
        <v>591</v>
      </c>
      <c r="B505" t="s">
        <v>54</v>
      </c>
    </row>
    <row r="506" spans="1:2" x14ac:dyDescent="0.25">
      <c r="A506" t="s">
        <v>592</v>
      </c>
      <c r="B506" t="s">
        <v>593</v>
      </c>
    </row>
    <row r="507" spans="1:2" x14ac:dyDescent="0.25">
      <c r="A507" t="s">
        <v>594</v>
      </c>
      <c r="B507" t="s">
        <v>80</v>
      </c>
    </row>
    <row r="508" spans="1:2" x14ac:dyDescent="0.25">
      <c r="A508" t="s">
        <v>595</v>
      </c>
      <c r="B508" t="s">
        <v>3</v>
      </c>
    </row>
    <row r="509" spans="1:2" x14ac:dyDescent="0.25">
      <c r="A509" t="s">
        <v>596</v>
      </c>
      <c r="B509" t="s">
        <v>597</v>
      </c>
    </row>
    <row r="510" spans="1:2" x14ac:dyDescent="0.25">
      <c r="A510" t="s">
        <v>598</v>
      </c>
      <c r="B510" t="s">
        <v>246</v>
      </c>
    </row>
    <row r="511" spans="1:2" x14ac:dyDescent="0.25">
      <c r="A511" t="s">
        <v>599</v>
      </c>
      <c r="B511" t="s">
        <v>3</v>
      </c>
    </row>
    <row r="512" spans="1:2" x14ac:dyDescent="0.25">
      <c r="A512" t="s">
        <v>600</v>
      </c>
      <c r="B512" t="s">
        <v>8</v>
      </c>
    </row>
    <row r="513" spans="1:2" x14ac:dyDescent="0.25">
      <c r="A513" t="s">
        <v>601</v>
      </c>
      <c r="B513" t="s">
        <v>3</v>
      </c>
    </row>
    <row r="514" spans="1:2" x14ac:dyDescent="0.25">
      <c r="A514" t="s">
        <v>602</v>
      </c>
      <c r="B514" t="s">
        <v>3</v>
      </c>
    </row>
    <row r="515" spans="1:2" x14ac:dyDescent="0.25">
      <c r="A515" t="s">
        <v>603</v>
      </c>
      <c r="B515" t="s">
        <v>3</v>
      </c>
    </row>
    <row r="516" spans="1:2" x14ac:dyDescent="0.25">
      <c r="A516" t="s">
        <v>604</v>
      </c>
      <c r="B516" t="s">
        <v>3</v>
      </c>
    </row>
    <row r="517" spans="1:2" x14ac:dyDescent="0.25">
      <c r="A517" t="s">
        <v>605</v>
      </c>
      <c r="B517" t="s">
        <v>3</v>
      </c>
    </row>
    <row r="518" spans="1:2" x14ac:dyDescent="0.25">
      <c r="A518" t="s">
        <v>606</v>
      </c>
      <c r="B518" t="s">
        <v>8</v>
      </c>
    </row>
    <row r="519" spans="1:2" x14ac:dyDescent="0.25">
      <c r="A519" t="s">
        <v>607</v>
      </c>
      <c r="B519" t="s">
        <v>8</v>
      </c>
    </row>
    <row r="520" spans="1:2" x14ac:dyDescent="0.25">
      <c r="A520" t="s">
        <v>608</v>
      </c>
      <c r="B520" t="s">
        <v>3</v>
      </c>
    </row>
    <row r="521" spans="1:2" x14ac:dyDescent="0.25">
      <c r="A521" t="s">
        <v>609</v>
      </c>
      <c r="B521" t="s">
        <v>3</v>
      </c>
    </row>
    <row r="522" spans="1:2" x14ac:dyDescent="0.25">
      <c r="A522" t="s">
        <v>610</v>
      </c>
      <c r="B522" t="s">
        <v>3</v>
      </c>
    </row>
    <row r="523" spans="1:2" x14ac:dyDescent="0.25">
      <c r="A523" t="s">
        <v>611</v>
      </c>
      <c r="B523" t="s">
        <v>80</v>
      </c>
    </row>
    <row r="524" spans="1:2" x14ac:dyDescent="0.25">
      <c r="A524" t="s">
        <v>612</v>
      </c>
      <c r="B524" t="s">
        <v>3</v>
      </c>
    </row>
    <row r="525" spans="1:2" x14ac:dyDescent="0.25">
      <c r="A525" t="s">
        <v>613</v>
      </c>
      <c r="B525" t="s">
        <v>3</v>
      </c>
    </row>
    <row r="526" spans="1:2" x14ac:dyDescent="0.25">
      <c r="A526" t="s">
        <v>614</v>
      </c>
      <c r="B526" t="s">
        <v>3</v>
      </c>
    </row>
    <row r="527" spans="1:2" x14ac:dyDescent="0.25">
      <c r="A527" t="s">
        <v>615</v>
      </c>
      <c r="B527" t="s">
        <v>3</v>
      </c>
    </row>
    <row r="528" spans="1:2" x14ac:dyDescent="0.25">
      <c r="A528" t="s">
        <v>616</v>
      </c>
      <c r="B528" t="s">
        <v>3</v>
      </c>
    </row>
    <row r="529" spans="1:2" x14ac:dyDescent="0.25">
      <c r="A529" t="s">
        <v>617</v>
      </c>
      <c r="B529" t="s">
        <v>3</v>
      </c>
    </row>
    <row r="530" spans="1:2" x14ac:dyDescent="0.25">
      <c r="A530" t="s">
        <v>618</v>
      </c>
      <c r="B530" t="s">
        <v>3</v>
      </c>
    </row>
    <row r="531" spans="1:2" x14ac:dyDescent="0.25">
      <c r="A531" t="s">
        <v>619</v>
      </c>
      <c r="B531" t="s">
        <v>3</v>
      </c>
    </row>
    <row r="532" spans="1:2" x14ac:dyDescent="0.25">
      <c r="A532" t="s">
        <v>620</v>
      </c>
      <c r="B532" t="s">
        <v>128</v>
      </c>
    </row>
    <row r="533" spans="1:2" x14ac:dyDescent="0.25">
      <c r="A533" t="s">
        <v>621</v>
      </c>
      <c r="B533" t="s">
        <v>8</v>
      </c>
    </row>
    <row r="534" spans="1:2" x14ac:dyDescent="0.25">
      <c r="A534" t="s">
        <v>622</v>
      </c>
      <c r="B534" t="s">
        <v>3</v>
      </c>
    </row>
    <row r="535" spans="1:2" x14ac:dyDescent="0.25">
      <c r="A535" t="s">
        <v>623</v>
      </c>
      <c r="B535" t="s">
        <v>3</v>
      </c>
    </row>
    <row r="536" spans="1:2" x14ac:dyDescent="0.25">
      <c r="A536" t="s">
        <v>624</v>
      </c>
      <c r="B536" t="s">
        <v>3</v>
      </c>
    </row>
    <row r="537" spans="1:2" x14ac:dyDescent="0.25">
      <c r="A537" t="s">
        <v>625</v>
      </c>
      <c r="B537" t="s">
        <v>8</v>
      </c>
    </row>
    <row r="538" spans="1:2" x14ac:dyDescent="0.25">
      <c r="A538" t="s">
        <v>626</v>
      </c>
      <c r="B538" t="s">
        <v>184</v>
      </c>
    </row>
    <row r="539" spans="1:2" x14ac:dyDescent="0.25">
      <c r="A539" t="s">
        <v>627</v>
      </c>
      <c r="B539" t="s">
        <v>8</v>
      </c>
    </row>
    <row r="540" spans="1:2" x14ac:dyDescent="0.25">
      <c r="A540" t="s">
        <v>628</v>
      </c>
      <c r="B540" t="s">
        <v>8</v>
      </c>
    </row>
    <row r="541" spans="1:2" x14ac:dyDescent="0.25">
      <c r="A541" t="s">
        <v>629</v>
      </c>
      <c r="B541" t="s">
        <v>3</v>
      </c>
    </row>
    <row r="542" spans="1:2" x14ac:dyDescent="0.25">
      <c r="A542" t="s">
        <v>630</v>
      </c>
      <c r="B542" t="s">
        <v>3</v>
      </c>
    </row>
    <row r="543" spans="1:2" x14ac:dyDescent="0.25">
      <c r="A543" t="s">
        <v>631</v>
      </c>
      <c r="B543" t="s">
        <v>3</v>
      </c>
    </row>
    <row r="544" spans="1:2" x14ac:dyDescent="0.25">
      <c r="A544" t="s">
        <v>632</v>
      </c>
      <c r="B544" t="s">
        <v>40</v>
      </c>
    </row>
    <row r="545" spans="1:2" x14ac:dyDescent="0.25">
      <c r="A545" t="s">
        <v>633</v>
      </c>
      <c r="B545" t="s">
        <v>57</v>
      </c>
    </row>
    <row r="546" spans="1:2" x14ac:dyDescent="0.25">
      <c r="A546" t="s">
        <v>634</v>
      </c>
      <c r="B546" t="s">
        <v>80</v>
      </c>
    </row>
    <row r="547" spans="1:2" x14ac:dyDescent="0.25">
      <c r="A547" t="s">
        <v>635</v>
      </c>
      <c r="B547" t="s">
        <v>636</v>
      </c>
    </row>
    <row r="548" spans="1:2" x14ac:dyDescent="0.25">
      <c r="A548" t="s">
        <v>637</v>
      </c>
      <c r="B548" t="s">
        <v>3</v>
      </c>
    </row>
    <row r="549" spans="1:2" x14ac:dyDescent="0.25">
      <c r="A549" t="s">
        <v>638</v>
      </c>
      <c r="B549" t="s">
        <v>8</v>
      </c>
    </row>
    <row r="550" spans="1:2" x14ac:dyDescent="0.25">
      <c r="A550" t="s">
        <v>639</v>
      </c>
      <c r="B550" t="s">
        <v>93</v>
      </c>
    </row>
    <row r="551" spans="1:2" x14ac:dyDescent="0.25">
      <c r="A551" t="s">
        <v>640</v>
      </c>
      <c r="B551" t="s">
        <v>54</v>
      </c>
    </row>
    <row r="552" spans="1:2" x14ac:dyDescent="0.25">
      <c r="A552" t="s">
        <v>641</v>
      </c>
      <c r="B552" t="s">
        <v>8</v>
      </c>
    </row>
    <row r="553" spans="1:2" x14ac:dyDescent="0.25">
      <c r="A553" t="s">
        <v>642</v>
      </c>
      <c r="B553" t="s">
        <v>643</v>
      </c>
    </row>
    <row r="554" spans="1:2" x14ac:dyDescent="0.25">
      <c r="A554" t="s">
        <v>644</v>
      </c>
      <c r="B554" t="s">
        <v>8</v>
      </c>
    </row>
    <row r="555" spans="1:2" x14ac:dyDescent="0.25">
      <c r="A555" t="s">
        <v>645</v>
      </c>
      <c r="B555" t="s">
        <v>3</v>
      </c>
    </row>
    <row r="556" spans="1:2" x14ac:dyDescent="0.25">
      <c r="A556" t="s">
        <v>646</v>
      </c>
      <c r="B556" t="s">
        <v>8</v>
      </c>
    </row>
    <row r="557" spans="1:2" x14ac:dyDescent="0.25">
      <c r="A557" t="s">
        <v>647</v>
      </c>
      <c r="B557" t="s">
        <v>3</v>
      </c>
    </row>
    <row r="558" spans="1:2" x14ac:dyDescent="0.25">
      <c r="A558" t="s">
        <v>648</v>
      </c>
      <c r="B558" t="s">
        <v>3</v>
      </c>
    </row>
    <row r="559" spans="1:2" x14ac:dyDescent="0.25">
      <c r="A559" t="s">
        <v>649</v>
      </c>
      <c r="B559" t="s">
        <v>650</v>
      </c>
    </row>
    <row r="560" spans="1:2" x14ac:dyDescent="0.25">
      <c r="A560" t="s">
        <v>651</v>
      </c>
      <c r="B560" t="s">
        <v>106</v>
      </c>
    </row>
    <row r="561" spans="1:2" x14ac:dyDescent="0.25">
      <c r="A561" t="s">
        <v>652</v>
      </c>
      <c r="B561" t="s">
        <v>54</v>
      </c>
    </row>
    <row r="562" spans="1:2" x14ac:dyDescent="0.25">
      <c r="A562" t="s">
        <v>653</v>
      </c>
      <c r="B562" t="s">
        <v>54</v>
      </c>
    </row>
    <row r="563" spans="1:2" x14ac:dyDescent="0.25">
      <c r="A563" t="s">
        <v>654</v>
      </c>
      <c r="B563" t="s">
        <v>12</v>
      </c>
    </row>
    <row r="564" spans="1:2" x14ac:dyDescent="0.25">
      <c r="A564" t="s">
        <v>655</v>
      </c>
      <c r="B564" t="s">
        <v>3</v>
      </c>
    </row>
    <row r="565" spans="1:2" x14ac:dyDescent="0.25">
      <c r="A565" t="s">
        <v>656</v>
      </c>
      <c r="B565" t="s">
        <v>256</v>
      </c>
    </row>
    <row r="566" spans="1:2" x14ac:dyDescent="0.25">
      <c r="A566" t="s">
        <v>657</v>
      </c>
      <c r="B566" t="s">
        <v>3</v>
      </c>
    </row>
    <row r="567" spans="1:2" x14ac:dyDescent="0.25">
      <c r="A567" t="s">
        <v>658</v>
      </c>
      <c r="B567" t="s">
        <v>8</v>
      </c>
    </row>
    <row r="568" spans="1:2" x14ac:dyDescent="0.25">
      <c r="A568" t="s">
        <v>659</v>
      </c>
      <c r="B568" t="s">
        <v>3</v>
      </c>
    </row>
    <row r="569" spans="1:2" x14ac:dyDescent="0.25">
      <c r="A569" t="s">
        <v>660</v>
      </c>
      <c r="B569" t="s">
        <v>3</v>
      </c>
    </row>
    <row r="570" spans="1:2" x14ac:dyDescent="0.25">
      <c r="A570" t="s">
        <v>661</v>
      </c>
      <c r="B570" t="s">
        <v>3</v>
      </c>
    </row>
    <row r="571" spans="1:2" x14ac:dyDescent="0.25">
      <c r="A571" t="s">
        <v>662</v>
      </c>
      <c r="B571" t="s">
        <v>3</v>
      </c>
    </row>
    <row r="572" spans="1:2" x14ac:dyDescent="0.25">
      <c r="A572" t="s">
        <v>663</v>
      </c>
      <c r="B572" t="s">
        <v>8</v>
      </c>
    </row>
    <row r="573" spans="1:2" x14ac:dyDescent="0.25">
      <c r="A573" t="s">
        <v>664</v>
      </c>
      <c r="B573" t="s">
        <v>1</v>
      </c>
    </row>
    <row r="574" spans="1:2" x14ac:dyDescent="0.25">
      <c r="A574" t="s">
        <v>665</v>
      </c>
      <c r="B574" t="s">
        <v>636</v>
      </c>
    </row>
    <row r="575" spans="1:2" x14ac:dyDescent="0.25">
      <c r="A575" t="s">
        <v>666</v>
      </c>
      <c r="B575" t="s">
        <v>8</v>
      </c>
    </row>
    <row r="576" spans="1:2" x14ac:dyDescent="0.25">
      <c r="A576" t="s">
        <v>667</v>
      </c>
      <c r="B576" t="s">
        <v>668</v>
      </c>
    </row>
    <row r="577" spans="1:2" x14ac:dyDescent="0.25">
      <c r="A577" t="s">
        <v>669</v>
      </c>
      <c r="B577" t="s">
        <v>256</v>
      </c>
    </row>
    <row r="578" spans="1:2" x14ac:dyDescent="0.25">
      <c r="A578" t="s">
        <v>670</v>
      </c>
      <c r="B578" t="s">
        <v>54</v>
      </c>
    </row>
    <row r="579" spans="1:2" x14ac:dyDescent="0.25">
      <c r="A579" t="s">
        <v>671</v>
      </c>
      <c r="B579" t="s">
        <v>3</v>
      </c>
    </row>
    <row r="580" spans="1:2" x14ac:dyDescent="0.25">
      <c r="A580" t="s">
        <v>672</v>
      </c>
      <c r="B580" t="s">
        <v>119</v>
      </c>
    </row>
    <row r="581" spans="1:2" x14ac:dyDescent="0.25">
      <c r="A581" t="s">
        <v>673</v>
      </c>
      <c r="B581" t="s">
        <v>226</v>
      </c>
    </row>
    <row r="582" spans="1:2" x14ac:dyDescent="0.25">
      <c r="A582" t="s">
        <v>674</v>
      </c>
      <c r="B582" t="s">
        <v>3</v>
      </c>
    </row>
    <row r="583" spans="1:2" x14ac:dyDescent="0.25">
      <c r="A583" t="s">
        <v>675</v>
      </c>
      <c r="B583" t="s">
        <v>3</v>
      </c>
    </row>
    <row r="584" spans="1:2" x14ac:dyDescent="0.25">
      <c r="A584" t="s">
        <v>676</v>
      </c>
      <c r="B584" t="s">
        <v>103</v>
      </c>
    </row>
    <row r="585" spans="1:2" x14ac:dyDescent="0.25">
      <c r="A585" t="s">
        <v>677</v>
      </c>
      <c r="B585" t="s">
        <v>3</v>
      </c>
    </row>
    <row r="586" spans="1:2" x14ac:dyDescent="0.25">
      <c r="A586" t="s">
        <v>678</v>
      </c>
      <c r="B586" t="s">
        <v>8</v>
      </c>
    </row>
    <row r="587" spans="1:2" x14ac:dyDescent="0.25">
      <c r="A587" t="s">
        <v>679</v>
      </c>
      <c r="B587" t="s">
        <v>3</v>
      </c>
    </row>
    <row r="588" spans="1:2" x14ac:dyDescent="0.25">
      <c r="A588" t="s">
        <v>680</v>
      </c>
      <c r="B588" t="s">
        <v>3</v>
      </c>
    </row>
    <row r="589" spans="1:2" x14ac:dyDescent="0.25">
      <c r="A589" t="s">
        <v>681</v>
      </c>
      <c r="B589" t="s">
        <v>12</v>
      </c>
    </row>
    <row r="590" spans="1:2" x14ac:dyDescent="0.25">
      <c r="A590" t="s">
        <v>682</v>
      </c>
      <c r="B590" t="s">
        <v>8</v>
      </c>
    </row>
    <row r="591" spans="1:2" x14ac:dyDescent="0.25">
      <c r="A591" t="s">
        <v>683</v>
      </c>
      <c r="B591" t="s">
        <v>8</v>
      </c>
    </row>
    <row r="592" spans="1:2" x14ac:dyDescent="0.25">
      <c r="A592" t="s">
        <v>684</v>
      </c>
      <c r="B592" t="s">
        <v>106</v>
      </c>
    </row>
    <row r="593" spans="1:2" x14ac:dyDescent="0.25">
      <c r="A593" t="s">
        <v>685</v>
      </c>
      <c r="B593" t="s">
        <v>3</v>
      </c>
    </row>
    <row r="594" spans="1:2" x14ac:dyDescent="0.25">
      <c r="A594" t="s">
        <v>686</v>
      </c>
      <c r="B594" t="s">
        <v>12</v>
      </c>
    </row>
    <row r="595" spans="1:2" x14ac:dyDescent="0.25">
      <c r="A595" t="s">
        <v>687</v>
      </c>
      <c r="B595" t="s">
        <v>8</v>
      </c>
    </row>
    <row r="596" spans="1:2" x14ac:dyDescent="0.25">
      <c r="A596" t="s">
        <v>688</v>
      </c>
      <c r="B596" t="s">
        <v>3</v>
      </c>
    </row>
    <row r="597" spans="1:2" x14ac:dyDescent="0.25">
      <c r="A597" t="s">
        <v>689</v>
      </c>
      <c r="B597" t="s">
        <v>3</v>
      </c>
    </row>
    <row r="598" spans="1:2" x14ac:dyDescent="0.25">
      <c r="A598" t="s">
        <v>690</v>
      </c>
      <c r="B598" t="s">
        <v>12</v>
      </c>
    </row>
    <row r="599" spans="1:2" x14ac:dyDescent="0.25">
      <c r="A599" t="s">
        <v>691</v>
      </c>
      <c r="B599" t="s">
        <v>3</v>
      </c>
    </row>
    <row r="600" spans="1:2" x14ac:dyDescent="0.25">
      <c r="A600" t="s">
        <v>692</v>
      </c>
      <c r="B600" t="s">
        <v>3</v>
      </c>
    </row>
    <row r="601" spans="1:2" x14ac:dyDescent="0.25">
      <c r="A601" t="s">
        <v>693</v>
      </c>
      <c r="B601" t="s">
        <v>80</v>
      </c>
    </row>
    <row r="602" spans="1:2" x14ac:dyDescent="0.25">
      <c r="A602" t="s">
        <v>694</v>
      </c>
      <c r="B602" t="s">
        <v>3</v>
      </c>
    </row>
    <row r="603" spans="1:2" x14ac:dyDescent="0.25">
      <c r="A603" t="s">
        <v>695</v>
      </c>
      <c r="B603" t="s">
        <v>3</v>
      </c>
    </row>
    <row r="604" spans="1:2" x14ac:dyDescent="0.25">
      <c r="A604" t="s">
        <v>696</v>
      </c>
      <c r="B604" t="s">
        <v>106</v>
      </c>
    </row>
    <row r="605" spans="1:2" x14ac:dyDescent="0.25">
      <c r="A605" t="s">
        <v>697</v>
      </c>
      <c r="B605" t="s">
        <v>12</v>
      </c>
    </row>
    <row r="606" spans="1:2" x14ac:dyDescent="0.25">
      <c r="A606" t="s">
        <v>698</v>
      </c>
      <c r="B606" t="s">
        <v>31</v>
      </c>
    </row>
    <row r="607" spans="1:2" x14ac:dyDescent="0.25">
      <c r="A607" t="s">
        <v>699</v>
      </c>
      <c r="B607" t="s">
        <v>3</v>
      </c>
    </row>
    <row r="608" spans="1:2" x14ac:dyDescent="0.25">
      <c r="A608" t="s">
        <v>700</v>
      </c>
      <c r="B608" t="s">
        <v>40</v>
      </c>
    </row>
    <row r="609" spans="1:2" x14ac:dyDescent="0.25">
      <c r="A609" t="s">
        <v>701</v>
      </c>
      <c r="B609" t="s">
        <v>3</v>
      </c>
    </row>
    <row r="610" spans="1:2" x14ac:dyDescent="0.25">
      <c r="A610" t="s">
        <v>702</v>
      </c>
      <c r="B610" t="s">
        <v>54</v>
      </c>
    </row>
    <row r="611" spans="1:2" x14ac:dyDescent="0.25">
      <c r="A611" t="s">
        <v>703</v>
      </c>
      <c r="B611" t="s">
        <v>704</v>
      </c>
    </row>
    <row r="612" spans="1:2" x14ac:dyDescent="0.25">
      <c r="A612" t="s">
        <v>705</v>
      </c>
      <c r="B612" t="s">
        <v>8</v>
      </c>
    </row>
    <row r="613" spans="1:2" x14ac:dyDescent="0.25">
      <c r="A613" t="s">
        <v>706</v>
      </c>
      <c r="B613" t="s">
        <v>3</v>
      </c>
    </row>
    <row r="614" spans="1:2" x14ac:dyDescent="0.25">
      <c r="A614" t="s">
        <v>707</v>
      </c>
      <c r="B614" t="s">
        <v>54</v>
      </c>
    </row>
    <row r="615" spans="1:2" x14ac:dyDescent="0.25">
      <c r="A615" t="s">
        <v>708</v>
      </c>
      <c r="B615" t="s">
        <v>3</v>
      </c>
    </row>
    <row r="616" spans="1:2" x14ac:dyDescent="0.25">
      <c r="A616" t="s">
        <v>709</v>
      </c>
      <c r="B616" t="s">
        <v>145</v>
      </c>
    </row>
    <row r="617" spans="1:2" x14ac:dyDescent="0.25">
      <c r="A617" t="s">
        <v>710</v>
      </c>
      <c r="B617" t="s">
        <v>54</v>
      </c>
    </row>
    <row r="618" spans="1:2" x14ac:dyDescent="0.25">
      <c r="A618" t="s">
        <v>711</v>
      </c>
      <c r="B618" t="s">
        <v>40</v>
      </c>
    </row>
    <row r="619" spans="1:2" x14ac:dyDescent="0.25">
      <c r="A619" t="s">
        <v>712</v>
      </c>
      <c r="B619" t="s">
        <v>8</v>
      </c>
    </row>
    <row r="620" spans="1:2" x14ac:dyDescent="0.25">
      <c r="A620" t="s">
        <v>713</v>
      </c>
      <c r="B620" t="s">
        <v>3</v>
      </c>
    </row>
    <row r="621" spans="1:2" x14ac:dyDescent="0.25">
      <c r="A621" t="s">
        <v>714</v>
      </c>
      <c r="B621" t="s">
        <v>42</v>
      </c>
    </row>
    <row r="622" spans="1:2" x14ac:dyDescent="0.25">
      <c r="A622" t="s">
        <v>715</v>
      </c>
      <c r="B622" t="s">
        <v>12</v>
      </c>
    </row>
    <row r="623" spans="1:2" x14ac:dyDescent="0.25">
      <c r="A623" t="s">
        <v>716</v>
      </c>
      <c r="B623" t="s">
        <v>3</v>
      </c>
    </row>
    <row r="624" spans="1:2" x14ac:dyDescent="0.25">
      <c r="A624" t="s">
        <v>717</v>
      </c>
      <c r="B624" t="s">
        <v>523</v>
      </c>
    </row>
    <row r="625" spans="1:2" x14ac:dyDescent="0.25">
      <c r="A625" t="s">
        <v>718</v>
      </c>
      <c r="B625" t="s">
        <v>3</v>
      </c>
    </row>
    <row r="626" spans="1:2" x14ac:dyDescent="0.25">
      <c r="A626" t="s">
        <v>719</v>
      </c>
      <c r="B626" t="s">
        <v>3</v>
      </c>
    </row>
    <row r="627" spans="1:2" x14ac:dyDescent="0.25">
      <c r="A627" t="s">
        <v>720</v>
      </c>
      <c r="B627" t="s">
        <v>8</v>
      </c>
    </row>
    <row r="628" spans="1:2" x14ac:dyDescent="0.25">
      <c r="A628" t="s">
        <v>721</v>
      </c>
      <c r="B628" t="s">
        <v>1</v>
      </c>
    </row>
    <row r="629" spans="1:2" x14ac:dyDescent="0.25">
      <c r="A629" t="s">
        <v>722</v>
      </c>
      <c r="B629" t="s">
        <v>256</v>
      </c>
    </row>
    <row r="630" spans="1:2" x14ac:dyDescent="0.25">
      <c r="A630" t="s">
        <v>723</v>
      </c>
      <c r="B630" t="s">
        <v>3</v>
      </c>
    </row>
    <row r="631" spans="1:2" x14ac:dyDescent="0.25">
      <c r="A631" t="s">
        <v>724</v>
      </c>
      <c r="B631" t="s">
        <v>3</v>
      </c>
    </row>
    <row r="632" spans="1:2" x14ac:dyDescent="0.25">
      <c r="A632" t="s">
        <v>725</v>
      </c>
      <c r="B632" t="s">
        <v>106</v>
      </c>
    </row>
    <row r="633" spans="1:2" x14ac:dyDescent="0.25">
      <c r="A633" t="s">
        <v>726</v>
      </c>
      <c r="B633" t="s">
        <v>3</v>
      </c>
    </row>
    <row r="634" spans="1:2" x14ac:dyDescent="0.25">
      <c r="A634" t="s">
        <v>727</v>
      </c>
      <c r="B634" t="s">
        <v>3</v>
      </c>
    </row>
    <row r="635" spans="1:2" x14ac:dyDescent="0.25">
      <c r="A635" t="s">
        <v>728</v>
      </c>
      <c r="B635" t="s">
        <v>8</v>
      </c>
    </row>
    <row r="636" spans="1:2" x14ac:dyDescent="0.25">
      <c r="A636" t="s">
        <v>729</v>
      </c>
      <c r="B636" t="s">
        <v>3</v>
      </c>
    </row>
    <row r="637" spans="1:2" x14ac:dyDescent="0.25">
      <c r="A637" t="s">
        <v>730</v>
      </c>
      <c r="B637" t="s">
        <v>54</v>
      </c>
    </row>
    <row r="638" spans="1:2" x14ac:dyDescent="0.25">
      <c r="A638" t="s">
        <v>731</v>
      </c>
      <c r="B638" t="s">
        <v>3</v>
      </c>
    </row>
    <row r="639" spans="1:2" x14ac:dyDescent="0.25">
      <c r="A639" t="s">
        <v>732</v>
      </c>
      <c r="B639" t="s">
        <v>42</v>
      </c>
    </row>
    <row r="640" spans="1:2" x14ac:dyDescent="0.25">
      <c r="A640" t="s">
        <v>733</v>
      </c>
      <c r="B640" t="s">
        <v>734</v>
      </c>
    </row>
    <row r="641" spans="1:2" x14ac:dyDescent="0.25">
      <c r="A641" t="s">
        <v>735</v>
      </c>
      <c r="B641" t="s">
        <v>3</v>
      </c>
    </row>
    <row r="642" spans="1:2" x14ac:dyDescent="0.25">
      <c r="A642" t="s">
        <v>736</v>
      </c>
      <c r="B642" t="s">
        <v>8</v>
      </c>
    </row>
    <row r="643" spans="1:2" x14ac:dyDescent="0.25">
      <c r="A643" t="s">
        <v>737</v>
      </c>
      <c r="B643" t="s">
        <v>3</v>
      </c>
    </row>
    <row r="644" spans="1:2" x14ac:dyDescent="0.25">
      <c r="A644" t="s">
        <v>738</v>
      </c>
      <c r="B644" t="s">
        <v>3</v>
      </c>
    </row>
    <row r="645" spans="1:2" x14ac:dyDescent="0.25">
      <c r="A645" t="s">
        <v>739</v>
      </c>
      <c r="B645" t="s">
        <v>740</v>
      </c>
    </row>
    <row r="646" spans="1:2" x14ac:dyDescent="0.25">
      <c r="A646" t="s">
        <v>741</v>
      </c>
      <c r="B646" t="s">
        <v>3</v>
      </c>
    </row>
    <row r="647" spans="1:2" x14ac:dyDescent="0.25">
      <c r="A647" t="s">
        <v>742</v>
      </c>
      <c r="B647" t="s">
        <v>28</v>
      </c>
    </row>
    <row r="648" spans="1:2" x14ac:dyDescent="0.25">
      <c r="A648" t="s">
        <v>743</v>
      </c>
      <c r="B648" t="s">
        <v>54</v>
      </c>
    </row>
    <row r="649" spans="1:2" x14ac:dyDescent="0.25">
      <c r="A649" t="s">
        <v>744</v>
      </c>
      <c r="B649" t="s">
        <v>636</v>
      </c>
    </row>
    <row r="650" spans="1:2" x14ac:dyDescent="0.25">
      <c r="A650" t="s">
        <v>745</v>
      </c>
      <c r="B650" t="s">
        <v>54</v>
      </c>
    </row>
    <row r="651" spans="1:2" x14ac:dyDescent="0.25">
      <c r="A651" t="s">
        <v>746</v>
      </c>
      <c r="B651" t="s">
        <v>3</v>
      </c>
    </row>
    <row r="652" spans="1:2" x14ac:dyDescent="0.25">
      <c r="A652" t="s">
        <v>747</v>
      </c>
      <c r="B652" t="s">
        <v>748</v>
      </c>
    </row>
    <row r="653" spans="1:2" x14ac:dyDescent="0.25">
      <c r="A653" t="s">
        <v>749</v>
      </c>
      <c r="B653" t="s">
        <v>66</v>
      </c>
    </row>
    <row r="654" spans="1:2" x14ac:dyDescent="0.25">
      <c r="A654" t="s">
        <v>750</v>
      </c>
      <c r="B654" t="s">
        <v>12</v>
      </c>
    </row>
    <row r="655" spans="1:2" x14ac:dyDescent="0.25">
      <c r="A655" t="s">
        <v>751</v>
      </c>
      <c r="B655" t="s">
        <v>3</v>
      </c>
    </row>
    <row r="656" spans="1:2" x14ac:dyDescent="0.25">
      <c r="A656" t="s">
        <v>752</v>
      </c>
      <c r="B656" t="s">
        <v>48</v>
      </c>
    </row>
    <row r="657" spans="1:2" x14ac:dyDescent="0.25">
      <c r="A657" t="s">
        <v>753</v>
      </c>
      <c r="B657" t="s">
        <v>321</v>
      </c>
    </row>
    <row r="658" spans="1:2" x14ac:dyDescent="0.25">
      <c r="A658" t="s">
        <v>754</v>
      </c>
      <c r="B658" t="s">
        <v>80</v>
      </c>
    </row>
    <row r="659" spans="1:2" x14ac:dyDescent="0.25">
      <c r="A659" t="s">
        <v>755</v>
      </c>
      <c r="B659" t="s">
        <v>22</v>
      </c>
    </row>
    <row r="660" spans="1:2" x14ac:dyDescent="0.25">
      <c r="A660" t="s">
        <v>756</v>
      </c>
      <c r="B660" t="s">
        <v>3</v>
      </c>
    </row>
    <row r="661" spans="1:2" x14ac:dyDescent="0.25">
      <c r="A661" t="s">
        <v>757</v>
      </c>
      <c r="B661" t="s">
        <v>758</v>
      </c>
    </row>
    <row r="662" spans="1:2" x14ac:dyDescent="0.25">
      <c r="A662" t="s">
        <v>759</v>
      </c>
      <c r="B662" t="s">
        <v>12</v>
      </c>
    </row>
    <row r="663" spans="1:2" x14ac:dyDescent="0.25">
      <c r="A663" t="s">
        <v>760</v>
      </c>
      <c r="B663" t="s">
        <v>42</v>
      </c>
    </row>
    <row r="664" spans="1:2" x14ac:dyDescent="0.25">
      <c r="A664" t="s">
        <v>761</v>
      </c>
      <c r="B664" t="s">
        <v>3</v>
      </c>
    </row>
    <row r="665" spans="1:2" x14ac:dyDescent="0.25">
      <c r="A665" t="s">
        <v>762</v>
      </c>
      <c r="B665" t="s">
        <v>3</v>
      </c>
    </row>
    <row r="666" spans="1:2" x14ac:dyDescent="0.25">
      <c r="A666" t="s">
        <v>763</v>
      </c>
      <c r="B666" t="s">
        <v>31</v>
      </c>
    </row>
    <row r="667" spans="1:2" x14ac:dyDescent="0.25">
      <c r="A667" t="s">
        <v>764</v>
      </c>
      <c r="B667" t="s">
        <v>3</v>
      </c>
    </row>
    <row r="668" spans="1:2" x14ac:dyDescent="0.25">
      <c r="A668" t="s">
        <v>765</v>
      </c>
      <c r="B668" t="s">
        <v>3</v>
      </c>
    </row>
    <row r="669" spans="1:2" x14ac:dyDescent="0.25">
      <c r="A669" t="s">
        <v>766</v>
      </c>
      <c r="B669" t="s">
        <v>8</v>
      </c>
    </row>
    <row r="670" spans="1:2" x14ac:dyDescent="0.25">
      <c r="A670" t="s">
        <v>767</v>
      </c>
      <c r="B670" t="s">
        <v>1</v>
      </c>
    </row>
    <row r="671" spans="1:2" x14ac:dyDescent="0.25">
      <c r="A671" t="s">
        <v>768</v>
      </c>
      <c r="B671" t="s">
        <v>3</v>
      </c>
    </row>
    <row r="672" spans="1:2" x14ac:dyDescent="0.25">
      <c r="A672" t="s">
        <v>769</v>
      </c>
      <c r="B672" t="s">
        <v>3</v>
      </c>
    </row>
    <row r="673" spans="1:2" x14ac:dyDescent="0.25">
      <c r="A673" t="s">
        <v>770</v>
      </c>
      <c r="B673" t="s">
        <v>3</v>
      </c>
    </row>
    <row r="674" spans="1:2" x14ac:dyDescent="0.25">
      <c r="A674" t="s">
        <v>771</v>
      </c>
      <c r="B674" t="s">
        <v>3</v>
      </c>
    </row>
    <row r="675" spans="1:2" x14ac:dyDescent="0.25">
      <c r="A675" t="s">
        <v>772</v>
      </c>
      <c r="B675" t="s">
        <v>773</v>
      </c>
    </row>
    <row r="676" spans="1:2" x14ac:dyDescent="0.25">
      <c r="A676" t="s">
        <v>774</v>
      </c>
      <c r="B676" t="s">
        <v>3</v>
      </c>
    </row>
    <row r="677" spans="1:2" x14ac:dyDescent="0.25">
      <c r="A677" t="s">
        <v>775</v>
      </c>
      <c r="B677" t="s">
        <v>208</v>
      </c>
    </row>
    <row r="678" spans="1:2" x14ac:dyDescent="0.25">
      <c r="A678" t="s">
        <v>776</v>
      </c>
      <c r="B678" t="s">
        <v>42</v>
      </c>
    </row>
    <row r="679" spans="1:2" x14ac:dyDescent="0.25">
      <c r="A679" t="s">
        <v>777</v>
      </c>
      <c r="B679" t="s">
        <v>42</v>
      </c>
    </row>
    <row r="680" spans="1:2" x14ac:dyDescent="0.25">
      <c r="A680" t="s">
        <v>778</v>
      </c>
      <c r="B680" t="s">
        <v>3</v>
      </c>
    </row>
    <row r="681" spans="1:2" x14ac:dyDescent="0.25">
      <c r="A681" t="s">
        <v>779</v>
      </c>
      <c r="B681" t="s">
        <v>1</v>
      </c>
    </row>
    <row r="682" spans="1:2" x14ac:dyDescent="0.25">
      <c r="A682" t="s">
        <v>780</v>
      </c>
      <c r="B682" t="s">
        <v>3</v>
      </c>
    </row>
    <row r="683" spans="1:2" x14ac:dyDescent="0.25">
      <c r="A683" t="s">
        <v>781</v>
      </c>
      <c r="B683" t="s">
        <v>80</v>
      </c>
    </row>
    <row r="684" spans="1:2" x14ac:dyDescent="0.25">
      <c r="A684" t="s">
        <v>782</v>
      </c>
      <c r="B684" t="s">
        <v>3</v>
      </c>
    </row>
    <row r="685" spans="1:2" x14ac:dyDescent="0.25">
      <c r="A685" t="s">
        <v>783</v>
      </c>
      <c r="B685" t="s">
        <v>3</v>
      </c>
    </row>
    <row r="686" spans="1:2" x14ac:dyDescent="0.25">
      <c r="A686" t="s">
        <v>784</v>
      </c>
      <c r="B686" t="s">
        <v>785</v>
      </c>
    </row>
    <row r="687" spans="1:2" x14ac:dyDescent="0.25">
      <c r="A687" t="s">
        <v>786</v>
      </c>
      <c r="B687" t="s">
        <v>106</v>
      </c>
    </row>
    <row r="688" spans="1:2" x14ac:dyDescent="0.25">
      <c r="A688" t="s">
        <v>787</v>
      </c>
      <c r="B688" t="s">
        <v>226</v>
      </c>
    </row>
    <row r="689" spans="1:2" x14ac:dyDescent="0.25">
      <c r="A689" t="s">
        <v>788</v>
      </c>
      <c r="B689" t="s">
        <v>789</v>
      </c>
    </row>
    <row r="690" spans="1:2" x14ac:dyDescent="0.25">
      <c r="A690" t="s">
        <v>790</v>
      </c>
      <c r="B690" t="s">
        <v>3</v>
      </c>
    </row>
    <row r="691" spans="1:2" x14ac:dyDescent="0.25">
      <c r="A691" t="s">
        <v>791</v>
      </c>
      <c r="B691" t="s">
        <v>792</v>
      </c>
    </row>
    <row r="692" spans="1:2" x14ac:dyDescent="0.25">
      <c r="A692" t="s">
        <v>793</v>
      </c>
      <c r="B692" t="s">
        <v>8</v>
      </c>
    </row>
    <row r="693" spans="1:2" x14ac:dyDescent="0.25">
      <c r="A693" t="s">
        <v>794</v>
      </c>
      <c r="B693" t="s">
        <v>523</v>
      </c>
    </row>
    <row r="694" spans="1:2" x14ac:dyDescent="0.25">
      <c r="A694" t="s">
        <v>795</v>
      </c>
      <c r="B694" t="s">
        <v>256</v>
      </c>
    </row>
    <row r="695" spans="1:2" x14ac:dyDescent="0.25">
      <c r="A695" t="s">
        <v>796</v>
      </c>
      <c r="B695" t="s">
        <v>3</v>
      </c>
    </row>
    <row r="696" spans="1:2" x14ac:dyDescent="0.25">
      <c r="A696" t="s">
        <v>797</v>
      </c>
      <c r="B696" t="s">
        <v>256</v>
      </c>
    </row>
    <row r="697" spans="1:2" x14ac:dyDescent="0.25">
      <c r="A697" t="s">
        <v>798</v>
      </c>
      <c r="B697" t="s">
        <v>3</v>
      </c>
    </row>
    <row r="698" spans="1:2" x14ac:dyDescent="0.25">
      <c r="A698" t="s">
        <v>799</v>
      </c>
      <c r="B698" t="s">
        <v>3</v>
      </c>
    </row>
    <row r="699" spans="1:2" x14ac:dyDescent="0.25">
      <c r="A699" t="s">
        <v>800</v>
      </c>
      <c r="B699" t="s">
        <v>3</v>
      </c>
    </row>
    <row r="700" spans="1:2" x14ac:dyDescent="0.25">
      <c r="A700" t="s">
        <v>801</v>
      </c>
      <c r="B700" t="s">
        <v>8</v>
      </c>
    </row>
    <row r="701" spans="1:2" x14ac:dyDescent="0.25">
      <c r="A701" t="s">
        <v>802</v>
      </c>
      <c r="B701" t="s">
        <v>3</v>
      </c>
    </row>
    <row r="702" spans="1:2" x14ac:dyDescent="0.25">
      <c r="A702" t="s">
        <v>803</v>
      </c>
      <c r="B702" t="s">
        <v>804</v>
      </c>
    </row>
    <row r="703" spans="1:2" x14ac:dyDescent="0.25">
      <c r="A703" t="s">
        <v>805</v>
      </c>
      <c r="B703" t="s">
        <v>80</v>
      </c>
    </row>
    <row r="704" spans="1:2" x14ac:dyDescent="0.25">
      <c r="A704" t="s">
        <v>806</v>
      </c>
      <c r="B704" t="s">
        <v>246</v>
      </c>
    </row>
    <row r="705" spans="1:2" x14ac:dyDescent="0.25">
      <c r="A705" t="s">
        <v>807</v>
      </c>
      <c r="B705" t="s">
        <v>12</v>
      </c>
    </row>
    <row r="706" spans="1:2" x14ac:dyDescent="0.25">
      <c r="A706" t="s">
        <v>808</v>
      </c>
      <c r="B706" t="s">
        <v>3</v>
      </c>
    </row>
    <row r="707" spans="1:2" x14ac:dyDescent="0.25">
      <c r="A707" t="s">
        <v>809</v>
      </c>
      <c r="B707" t="s">
        <v>810</v>
      </c>
    </row>
    <row r="708" spans="1:2" x14ac:dyDescent="0.25">
      <c r="A708" t="s">
        <v>811</v>
      </c>
      <c r="B708" t="s">
        <v>80</v>
      </c>
    </row>
    <row r="709" spans="1:2" x14ac:dyDescent="0.25">
      <c r="A709" t="s">
        <v>812</v>
      </c>
      <c r="B709" t="s">
        <v>46</v>
      </c>
    </row>
    <row r="710" spans="1:2" x14ac:dyDescent="0.25">
      <c r="A710" t="s">
        <v>813</v>
      </c>
      <c r="B710" t="s">
        <v>3</v>
      </c>
    </row>
    <row r="711" spans="1:2" x14ac:dyDescent="0.25">
      <c r="A711" t="s">
        <v>814</v>
      </c>
      <c r="B711" t="s">
        <v>1</v>
      </c>
    </row>
    <row r="712" spans="1:2" x14ac:dyDescent="0.25">
      <c r="A712" t="s">
        <v>815</v>
      </c>
      <c r="B712" t="s">
        <v>80</v>
      </c>
    </row>
    <row r="713" spans="1:2" x14ac:dyDescent="0.25">
      <c r="A713" t="s">
        <v>816</v>
      </c>
      <c r="B713" t="s">
        <v>3</v>
      </c>
    </row>
    <row r="714" spans="1:2" x14ac:dyDescent="0.25">
      <c r="A714" t="s">
        <v>817</v>
      </c>
      <c r="B714" t="s">
        <v>3</v>
      </c>
    </row>
    <row r="715" spans="1:2" x14ac:dyDescent="0.25">
      <c r="A715" t="s">
        <v>818</v>
      </c>
      <c r="B715" t="s">
        <v>8</v>
      </c>
    </row>
    <row r="716" spans="1:2" x14ac:dyDescent="0.25">
      <c r="A716" t="s">
        <v>819</v>
      </c>
      <c r="B716" t="s">
        <v>128</v>
      </c>
    </row>
    <row r="717" spans="1:2" x14ac:dyDescent="0.25">
      <c r="A717" t="s">
        <v>820</v>
      </c>
      <c r="B717" t="s">
        <v>42</v>
      </c>
    </row>
    <row r="718" spans="1:2" x14ac:dyDescent="0.25">
      <c r="A718" t="s">
        <v>821</v>
      </c>
      <c r="B718" t="s">
        <v>80</v>
      </c>
    </row>
    <row r="719" spans="1:2" x14ac:dyDescent="0.25">
      <c r="A719" t="s">
        <v>822</v>
      </c>
      <c r="B719" t="s">
        <v>8</v>
      </c>
    </row>
    <row r="720" spans="1:2" x14ac:dyDescent="0.25">
      <c r="A720" t="s">
        <v>823</v>
      </c>
      <c r="B720" t="s">
        <v>824</v>
      </c>
    </row>
    <row r="721" spans="1:2" x14ac:dyDescent="0.25">
      <c r="A721" t="s">
        <v>825</v>
      </c>
      <c r="B721" t="s">
        <v>3</v>
      </c>
    </row>
    <row r="722" spans="1:2" x14ac:dyDescent="0.25">
      <c r="A722" t="s">
        <v>826</v>
      </c>
      <c r="B722" t="s">
        <v>827</v>
      </c>
    </row>
    <row r="723" spans="1:2" x14ac:dyDescent="0.25">
      <c r="A723" t="s">
        <v>828</v>
      </c>
      <c r="B723" t="s">
        <v>3</v>
      </c>
    </row>
    <row r="724" spans="1:2" x14ac:dyDescent="0.25">
      <c r="A724" t="s">
        <v>829</v>
      </c>
      <c r="B724" t="s">
        <v>3</v>
      </c>
    </row>
    <row r="725" spans="1:2" x14ac:dyDescent="0.25">
      <c r="A725" t="s">
        <v>830</v>
      </c>
      <c r="B725" t="s">
        <v>3</v>
      </c>
    </row>
    <row r="726" spans="1:2" x14ac:dyDescent="0.25">
      <c r="A726" t="s">
        <v>831</v>
      </c>
      <c r="B726" t="s">
        <v>3</v>
      </c>
    </row>
    <row r="727" spans="1:2" x14ac:dyDescent="0.25">
      <c r="A727" t="s">
        <v>832</v>
      </c>
      <c r="B727" t="s">
        <v>3</v>
      </c>
    </row>
    <row r="728" spans="1:2" x14ac:dyDescent="0.25">
      <c r="A728" t="s">
        <v>833</v>
      </c>
      <c r="B728" t="s">
        <v>834</v>
      </c>
    </row>
    <row r="729" spans="1:2" x14ac:dyDescent="0.25">
      <c r="A729" t="s">
        <v>835</v>
      </c>
      <c r="B729" t="s">
        <v>3</v>
      </c>
    </row>
    <row r="730" spans="1:2" x14ac:dyDescent="0.25">
      <c r="A730" t="s">
        <v>836</v>
      </c>
      <c r="B730" t="s">
        <v>42</v>
      </c>
    </row>
    <row r="731" spans="1:2" x14ac:dyDescent="0.25">
      <c r="A731" t="s">
        <v>837</v>
      </c>
      <c r="B731" t="s">
        <v>8</v>
      </c>
    </row>
    <row r="732" spans="1:2" x14ac:dyDescent="0.25">
      <c r="A732" t="s">
        <v>838</v>
      </c>
      <c r="B732" t="s">
        <v>3</v>
      </c>
    </row>
    <row r="733" spans="1:2" x14ac:dyDescent="0.25">
      <c r="A733" t="s">
        <v>839</v>
      </c>
      <c r="B733" t="s">
        <v>840</v>
      </c>
    </row>
    <row r="734" spans="1:2" x14ac:dyDescent="0.25">
      <c r="A734" t="s">
        <v>841</v>
      </c>
      <c r="B734" t="s">
        <v>3</v>
      </c>
    </row>
    <row r="735" spans="1:2" x14ac:dyDescent="0.25">
      <c r="A735" t="s">
        <v>842</v>
      </c>
      <c r="B735" t="s">
        <v>843</v>
      </c>
    </row>
    <row r="736" spans="1:2" x14ac:dyDescent="0.25">
      <c r="A736" t="s">
        <v>844</v>
      </c>
      <c r="B736" t="s">
        <v>845</v>
      </c>
    </row>
    <row r="737" spans="1:2" x14ac:dyDescent="0.25">
      <c r="A737" t="s">
        <v>846</v>
      </c>
      <c r="B737" t="s">
        <v>3</v>
      </c>
    </row>
    <row r="738" spans="1:2" x14ac:dyDescent="0.25">
      <c r="A738" t="s">
        <v>847</v>
      </c>
      <c r="B738" t="s">
        <v>3</v>
      </c>
    </row>
    <row r="739" spans="1:2" x14ac:dyDescent="0.25">
      <c r="A739" t="s">
        <v>848</v>
      </c>
      <c r="B739" t="s">
        <v>42</v>
      </c>
    </row>
    <row r="740" spans="1:2" x14ac:dyDescent="0.25">
      <c r="A740" t="s">
        <v>849</v>
      </c>
      <c r="B740" t="s">
        <v>54</v>
      </c>
    </row>
    <row r="741" spans="1:2" x14ac:dyDescent="0.25">
      <c r="A741" t="s">
        <v>850</v>
      </c>
      <c r="B741" t="s">
        <v>3</v>
      </c>
    </row>
    <row r="742" spans="1:2" x14ac:dyDescent="0.25">
      <c r="A742" t="s">
        <v>851</v>
      </c>
      <c r="B742" t="s">
        <v>3</v>
      </c>
    </row>
    <row r="743" spans="1:2" x14ac:dyDescent="0.25">
      <c r="A743" t="s">
        <v>852</v>
      </c>
      <c r="B743" t="s">
        <v>42</v>
      </c>
    </row>
    <row r="744" spans="1:2" x14ac:dyDescent="0.25">
      <c r="A744" t="s">
        <v>853</v>
      </c>
      <c r="B744" t="s">
        <v>31</v>
      </c>
    </row>
    <row r="745" spans="1:2" x14ac:dyDescent="0.25">
      <c r="A745" t="s">
        <v>854</v>
      </c>
      <c r="B745" t="s">
        <v>3</v>
      </c>
    </row>
    <row r="746" spans="1:2" x14ac:dyDescent="0.25">
      <c r="A746" t="s">
        <v>855</v>
      </c>
      <c r="B746" t="s">
        <v>8</v>
      </c>
    </row>
    <row r="747" spans="1:2" x14ac:dyDescent="0.25">
      <c r="A747" t="s">
        <v>856</v>
      </c>
      <c r="B747" t="s">
        <v>3</v>
      </c>
    </row>
    <row r="748" spans="1:2" x14ac:dyDescent="0.25">
      <c r="A748" t="s">
        <v>857</v>
      </c>
      <c r="B748" t="s">
        <v>3</v>
      </c>
    </row>
    <row r="749" spans="1:2" x14ac:dyDescent="0.25">
      <c r="A749" t="s">
        <v>858</v>
      </c>
      <c r="B749" t="s">
        <v>8</v>
      </c>
    </row>
    <row r="750" spans="1:2" x14ac:dyDescent="0.25">
      <c r="A750" t="s">
        <v>859</v>
      </c>
      <c r="B750" t="s">
        <v>3</v>
      </c>
    </row>
    <row r="751" spans="1:2" x14ac:dyDescent="0.25">
      <c r="A751" t="s">
        <v>860</v>
      </c>
      <c r="B751" t="s">
        <v>54</v>
      </c>
    </row>
    <row r="752" spans="1:2" x14ac:dyDescent="0.25">
      <c r="A752" t="s">
        <v>861</v>
      </c>
      <c r="B752" t="s">
        <v>8</v>
      </c>
    </row>
    <row r="753" spans="1:2" x14ac:dyDescent="0.25">
      <c r="A753" t="s">
        <v>862</v>
      </c>
      <c r="B753" t="s">
        <v>80</v>
      </c>
    </row>
    <row r="754" spans="1:2" x14ac:dyDescent="0.25">
      <c r="A754" t="s">
        <v>863</v>
      </c>
      <c r="B754" t="s">
        <v>3</v>
      </c>
    </row>
    <row r="755" spans="1:2" x14ac:dyDescent="0.25">
      <c r="A755" t="s">
        <v>864</v>
      </c>
      <c r="B755" t="s">
        <v>106</v>
      </c>
    </row>
    <row r="756" spans="1:2" x14ac:dyDescent="0.25">
      <c r="A756" t="s">
        <v>865</v>
      </c>
      <c r="B756" t="s">
        <v>3</v>
      </c>
    </row>
    <row r="757" spans="1:2" x14ac:dyDescent="0.25">
      <c r="A757" t="s">
        <v>866</v>
      </c>
      <c r="B757" t="s">
        <v>3</v>
      </c>
    </row>
    <row r="758" spans="1:2" x14ac:dyDescent="0.25">
      <c r="A758" t="s">
        <v>867</v>
      </c>
      <c r="B758" t="s">
        <v>3</v>
      </c>
    </row>
    <row r="759" spans="1:2" x14ac:dyDescent="0.25">
      <c r="A759" t="s">
        <v>868</v>
      </c>
      <c r="B759" t="s">
        <v>106</v>
      </c>
    </row>
    <row r="760" spans="1:2" x14ac:dyDescent="0.25">
      <c r="A760" t="s">
        <v>869</v>
      </c>
      <c r="B760" t="s">
        <v>3</v>
      </c>
    </row>
    <row r="761" spans="1:2" x14ac:dyDescent="0.25">
      <c r="A761" t="s">
        <v>870</v>
      </c>
      <c r="B761" t="s">
        <v>8</v>
      </c>
    </row>
    <row r="762" spans="1:2" x14ac:dyDescent="0.25">
      <c r="A762" t="s">
        <v>871</v>
      </c>
      <c r="B762" t="s">
        <v>73</v>
      </c>
    </row>
    <row r="763" spans="1:2" x14ac:dyDescent="0.25">
      <c r="A763" t="s">
        <v>872</v>
      </c>
      <c r="B763" t="s">
        <v>54</v>
      </c>
    </row>
    <row r="764" spans="1:2" x14ac:dyDescent="0.25">
      <c r="A764" t="s">
        <v>873</v>
      </c>
      <c r="B764" t="s">
        <v>3</v>
      </c>
    </row>
    <row r="765" spans="1:2" x14ac:dyDescent="0.25">
      <c r="A765" t="s">
        <v>874</v>
      </c>
      <c r="B765" t="s">
        <v>3</v>
      </c>
    </row>
    <row r="766" spans="1:2" x14ac:dyDescent="0.25">
      <c r="A766" t="s">
        <v>875</v>
      </c>
      <c r="B766" t="s">
        <v>876</v>
      </c>
    </row>
    <row r="767" spans="1:2" x14ac:dyDescent="0.25">
      <c r="A767" t="s">
        <v>877</v>
      </c>
      <c r="B767" t="s">
        <v>12</v>
      </c>
    </row>
    <row r="768" spans="1:2" x14ac:dyDescent="0.25">
      <c r="A768" t="s">
        <v>878</v>
      </c>
      <c r="B768" t="s">
        <v>3</v>
      </c>
    </row>
    <row r="769" spans="1:2" x14ac:dyDescent="0.25">
      <c r="A769" t="s">
        <v>879</v>
      </c>
      <c r="B769" t="s">
        <v>3</v>
      </c>
    </row>
    <row r="770" spans="1:2" x14ac:dyDescent="0.25">
      <c r="A770" t="s">
        <v>880</v>
      </c>
      <c r="B770" t="s">
        <v>881</v>
      </c>
    </row>
    <row r="771" spans="1:2" x14ac:dyDescent="0.25">
      <c r="A771" t="s">
        <v>882</v>
      </c>
      <c r="B771" t="s">
        <v>3</v>
      </c>
    </row>
    <row r="772" spans="1:2" x14ac:dyDescent="0.25">
      <c r="A772" t="s">
        <v>883</v>
      </c>
      <c r="B772" t="s">
        <v>3</v>
      </c>
    </row>
    <row r="773" spans="1:2" x14ac:dyDescent="0.25">
      <c r="A773" t="s">
        <v>884</v>
      </c>
      <c r="B773" t="s">
        <v>3</v>
      </c>
    </row>
    <row r="774" spans="1:2" x14ac:dyDescent="0.25">
      <c r="A774" t="s">
        <v>885</v>
      </c>
      <c r="B774" t="s">
        <v>3</v>
      </c>
    </row>
    <row r="775" spans="1:2" x14ac:dyDescent="0.25">
      <c r="A775" t="s">
        <v>886</v>
      </c>
      <c r="B775" t="s">
        <v>40</v>
      </c>
    </row>
    <row r="776" spans="1:2" x14ac:dyDescent="0.25">
      <c r="A776" t="s">
        <v>887</v>
      </c>
      <c r="B776" t="s">
        <v>3</v>
      </c>
    </row>
    <row r="777" spans="1:2" x14ac:dyDescent="0.25">
      <c r="A777" t="s">
        <v>888</v>
      </c>
      <c r="B777" t="s">
        <v>3</v>
      </c>
    </row>
    <row r="778" spans="1:2" x14ac:dyDescent="0.25">
      <c r="A778" t="s">
        <v>889</v>
      </c>
      <c r="B778" t="s">
        <v>12</v>
      </c>
    </row>
    <row r="779" spans="1:2" x14ac:dyDescent="0.25">
      <c r="A779" t="s">
        <v>890</v>
      </c>
      <c r="B779" t="s">
        <v>3</v>
      </c>
    </row>
    <row r="780" spans="1:2" x14ac:dyDescent="0.25">
      <c r="A780" t="s">
        <v>891</v>
      </c>
      <c r="B780" t="s">
        <v>3</v>
      </c>
    </row>
    <row r="781" spans="1:2" x14ac:dyDescent="0.25">
      <c r="A781" t="s">
        <v>892</v>
      </c>
      <c r="B781" t="s">
        <v>3</v>
      </c>
    </row>
    <row r="782" spans="1:2" x14ac:dyDescent="0.25">
      <c r="A782" t="s">
        <v>893</v>
      </c>
      <c r="B782" t="s">
        <v>54</v>
      </c>
    </row>
    <row r="783" spans="1:2" x14ac:dyDescent="0.25">
      <c r="A783" t="s">
        <v>894</v>
      </c>
      <c r="B783" t="s">
        <v>12</v>
      </c>
    </row>
    <row r="784" spans="1:2" x14ac:dyDescent="0.25">
      <c r="A784" t="s">
        <v>895</v>
      </c>
      <c r="B784" t="s">
        <v>8</v>
      </c>
    </row>
    <row r="785" spans="1:2" x14ac:dyDescent="0.25">
      <c r="A785" t="s">
        <v>896</v>
      </c>
      <c r="B785" t="s">
        <v>42</v>
      </c>
    </row>
    <row r="786" spans="1:2" x14ac:dyDescent="0.25">
      <c r="A786" t="s">
        <v>897</v>
      </c>
      <c r="B786" t="s">
        <v>3</v>
      </c>
    </row>
    <row r="787" spans="1:2" x14ac:dyDescent="0.25">
      <c r="A787" t="s">
        <v>898</v>
      </c>
      <c r="B787" t="s">
        <v>3</v>
      </c>
    </row>
    <row r="788" spans="1:2" x14ac:dyDescent="0.25">
      <c r="A788" t="s">
        <v>899</v>
      </c>
      <c r="B788" t="s">
        <v>3</v>
      </c>
    </row>
    <row r="789" spans="1:2" x14ac:dyDescent="0.25">
      <c r="A789" t="s">
        <v>900</v>
      </c>
      <c r="B789" t="s">
        <v>12</v>
      </c>
    </row>
    <row r="790" spans="1:2" x14ac:dyDescent="0.25">
      <c r="A790" t="s">
        <v>901</v>
      </c>
      <c r="B790" t="s">
        <v>8</v>
      </c>
    </row>
    <row r="791" spans="1:2" x14ac:dyDescent="0.25">
      <c r="A791" t="s">
        <v>902</v>
      </c>
      <c r="B791" t="s">
        <v>3</v>
      </c>
    </row>
    <row r="792" spans="1:2" x14ac:dyDescent="0.25">
      <c r="A792" t="s">
        <v>903</v>
      </c>
      <c r="B792" t="s">
        <v>54</v>
      </c>
    </row>
    <row r="793" spans="1:2" x14ac:dyDescent="0.25">
      <c r="A793" t="s">
        <v>904</v>
      </c>
      <c r="B793" t="s">
        <v>80</v>
      </c>
    </row>
    <row r="794" spans="1:2" x14ac:dyDescent="0.25">
      <c r="A794" t="s">
        <v>905</v>
      </c>
      <c r="B794" t="s">
        <v>3</v>
      </c>
    </row>
    <row r="795" spans="1:2" x14ac:dyDescent="0.25">
      <c r="A795" t="s">
        <v>906</v>
      </c>
      <c r="B795" t="s">
        <v>3</v>
      </c>
    </row>
    <row r="796" spans="1:2" x14ac:dyDescent="0.25">
      <c r="A796" t="s">
        <v>907</v>
      </c>
      <c r="B796" t="s">
        <v>3</v>
      </c>
    </row>
    <row r="797" spans="1:2" x14ac:dyDescent="0.25">
      <c r="A797" t="s">
        <v>908</v>
      </c>
      <c r="B797" t="s">
        <v>375</v>
      </c>
    </row>
    <row r="798" spans="1:2" x14ac:dyDescent="0.25">
      <c r="A798" t="s">
        <v>909</v>
      </c>
      <c r="B798" t="s">
        <v>226</v>
      </c>
    </row>
    <row r="799" spans="1:2" x14ac:dyDescent="0.25">
      <c r="A799" t="s">
        <v>910</v>
      </c>
      <c r="B799" t="s">
        <v>3</v>
      </c>
    </row>
    <row r="800" spans="1:2" x14ac:dyDescent="0.25">
      <c r="A800" t="s">
        <v>911</v>
      </c>
      <c r="B800" t="s">
        <v>375</v>
      </c>
    </row>
    <row r="801" spans="1:2" x14ac:dyDescent="0.25">
      <c r="A801" t="s">
        <v>912</v>
      </c>
      <c r="B801" t="s">
        <v>54</v>
      </c>
    </row>
    <row r="802" spans="1:2" x14ac:dyDescent="0.25">
      <c r="A802" t="s">
        <v>913</v>
      </c>
      <c r="B802" t="s">
        <v>8</v>
      </c>
    </row>
    <row r="803" spans="1:2" x14ac:dyDescent="0.25">
      <c r="A803" t="s">
        <v>914</v>
      </c>
      <c r="B803" t="s">
        <v>48</v>
      </c>
    </row>
    <row r="804" spans="1:2" x14ac:dyDescent="0.25">
      <c r="A804" t="s">
        <v>915</v>
      </c>
      <c r="B804" t="s">
        <v>8</v>
      </c>
    </row>
    <row r="805" spans="1:2" x14ac:dyDescent="0.25">
      <c r="A805" t="s">
        <v>916</v>
      </c>
      <c r="B805" t="s">
        <v>73</v>
      </c>
    </row>
    <row r="806" spans="1:2" x14ac:dyDescent="0.25">
      <c r="A806" t="s">
        <v>917</v>
      </c>
      <c r="B806" t="s">
        <v>54</v>
      </c>
    </row>
    <row r="807" spans="1:2" x14ac:dyDescent="0.25">
      <c r="A807" t="s">
        <v>918</v>
      </c>
      <c r="B807" t="s">
        <v>3</v>
      </c>
    </row>
    <row r="808" spans="1:2" x14ac:dyDescent="0.25">
      <c r="A808" t="s">
        <v>919</v>
      </c>
      <c r="B808" t="s">
        <v>920</v>
      </c>
    </row>
    <row r="809" spans="1:2" x14ac:dyDescent="0.25">
      <c r="A809" t="s">
        <v>921</v>
      </c>
      <c r="B809" t="s">
        <v>80</v>
      </c>
    </row>
    <row r="810" spans="1:2" x14ac:dyDescent="0.25">
      <c r="A810" t="s">
        <v>922</v>
      </c>
      <c r="B810" t="s">
        <v>3</v>
      </c>
    </row>
    <row r="811" spans="1:2" x14ac:dyDescent="0.25">
      <c r="A811" t="s">
        <v>923</v>
      </c>
      <c r="B811" t="s">
        <v>3</v>
      </c>
    </row>
    <row r="812" spans="1:2" x14ac:dyDescent="0.25">
      <c r="A812" t="s">
        <v>924</v>
      </c>
      <c r="B812" t="s">
        <v>353</v>
      </c>
    </row>
    <row r="813" spans="1:2" x14ac:dyDescent="0.25">
      <c r="A813" t="s">
        <v>925</v>
      </c>
      <c r="B813" t="s">
        <v>3</v>
      </c>
    </row>
    <row r="814" spans="1:2" x14ac:dyDescent="0.25">
      <c r="A814" t="s">
        <v>926</v>
      </c>
      <c r="B814" t="s">
        <v>54</v>
      </c>
    </row>
    <row r="815" spans="1:2" x14ac:dyDescent="0.25">
      <c r="A815" t="s">
        <v>927</v>
      </c>
      <c r="B815" t="s">
        <v>3</v>
      </c>
    </row>
    <row r="816" spans="1:2" x14ac:dyDescent="0.25">
      <c r="A816" t="s">
        <v>928</v>
      </c>
      <c r="B816" t="s">
        <v>42</v>
      </c>
    </row>
    <row r="817" spans="1:2" x14ac:dyDescent="0.25">
      <c r="A817" t="s">
        <v>929</v>
      </c>
      <c r="B817" t="s">
        <v>3</v>
      </c>
    </row>
    <row r="818" spans="1:2" x14ac:dyDescent="0.25">
      <c r="A818" t="s">
        <v>930</v>
      </c>
      <c r="B818" t="s">
        <v>3</v>
      </c>
    </row>
    <row r="819" spans="1:2" x14ac:dyDescent="0.25">
      <c r="A819" t="s">
        <v>931</v>
      </c>
      <c r="B819" t="s">
        <v>3</v>
      </c>
    </row>
    <row r="820" spans="1:2" x14ac:dyDescent="0.25">
      <c r="A820" t="s">
        <v>932</v>
      </c>
      <c r="B820" t="s">
        <v>3</v>
      </c>
    </row>
    <row r="821" spans="1:2" x14ac:dyDescent="0.25">
      <c r="A821" t="s">
        <v>933</v>
      </c>
      <c r="B821" t="s">
        <v>3</v>
      </c>
    </row>
    <row r="822" spans="1:2" x14ac:dyDescent="0.25">
      <c r="A822" t="s">
        <v>934</v>
      </c>
      <c r="B822" t="s">
        <v>31</v>
      </c>
    </row>
    <row r="823" spans="1:2" x14ac:dyDescent="0.25">
      <c r="A823" t="s">
        <v>935</v>
      </c>
      <c r="B823" t="s">
        <v>3</v>
      </c>
    </row>
    <row r="824" spans="1:2" x14ac:dyDescent="0.25">
      <c r="A824" t="s">
        <v>936</v>
      </c>
      <c r="B824" t="s">
        <v>157</v>
      </c>
    </row>
    <row r="825" spans="1:2" x14ac:dyDescent="0.25">
      <c r="A825" t="s">
        <v>937</v>
      </c>
      <c r="B825" t="s">
        <v>8</v>
      </c>
    </row>
    <row r="826" spans="1:2" x14ac:dyDescent="0.25">
      <c r="A826" t="s">
        <v>938</v>
      </c>
      <c r="B826" t="s">
        <v>54</v>
      </c>
    </row>
    <row r="827" spans="1:2" x14ac:dyDescent="0.25">
      <c r="A827" t="s">
        <v>939</v>
      </c>
      <c r="B827" t="s">
        <v>8</v>
      </c>
    </row>
    <row r="828" spans="1:2" x14ac:dyDescent="0.25">
      <c r="A828" t="s">
        <v>940</v>
      </c>
      <c r="B828" t="s">
        <v>3</v>
      </c>
    </row>
    <row r="829" spans="1:2" x14ac:dyDescent="0.25">
      <c r="A829" t="s">
        <v>941</v>
      </c>
      <c r="B829" t="s">
        <v>3</v>
      </c>
    </row>
    <row r="830" spans="1:2" x14ac:dyDescent="0.25">
      <c r="A830" t="s">
        <v>942</v>
      </c>
      <c r="B830" t="s">
        <v>943</v>
      </c>
    </row>
    <row r="831" spans="1:2" x14ac:dyDescent="0.25">
      <c r="A831" t="s">
        <v>944</v>
      </c>
      <c r="B831" t="s">
        <v>3</v>
      </c>
    </row>
    <row r="832" spans="1:2" x14ac:dyDescent="0.25">
      <c r="A832" t="s">
        <v>945</v>
      </c>
      <c r="B832" t="s">
        <v>734</v>
      </c>
    </row>
    <row r="833" spans="1:2" x14ac:dyDescent="0.25">
      <c r="A833" t="s">
        <v>946</v>
      </c>
      <c r="B833" t="s">
        <v>3</v>
      </c>
    </row>
    <row r="834" spans="1:2" x14ac:dyDescent="0.25">
      <c r="A834" t="s">
        <v>947</v>
      </c>
      <c r="B834" t="s">
        <v>54</v>
      </c>
    </row>
    <row r="835" spans="1:2" x14ac:dyDescent="0.25">
      <c r="A835" t="s">
        <v>948</v>
      </c>
      <c r="B835" t="s">
        <v>3</v>
      </c>
    </row>
    <row r="836" spans="1:2" x14ac:dyDescent="0.25">
      <c r="A836" t="s">
        <v>949</v>
      </c>
      <c r="B836" t="s">
        <v>119</v>
      </c>
    </row>
    <row r="837" spans="1:2" x14ac:dyDescent="0.25">
      <c r="A837" t="s">
        <v>950</v>
      </c>
      <c r="B837" t="s">
        <v>3</v>
      </c>
    </row>
    <row r="838" spans="1:2" x14ac:dyDescent="0.25">
      <c r="A838" t="s">
        <v>951</v>
      </c>
      <c r="B838" t="s">
        <v>952</v>
      </c>
    </row>
    <row r="839" spans="1:2" x14ac:dyDescent="0.25">
      <c r="A839" t="s">
        <v>953</v>
      </c>
      <c r="B839" t="s">
        <v>8</v>
      </c>
    </row>
    <row r="840" spans="1:2" x14ac:dyDescent="0.25">
      <c r="A840" t="s">
        <v>954</v>
      </c>
      <c r="B840" t="s">
        <v>955</v>
      </c>
    </row>
    <row r="841" spans="1:2" x14ac:dyDescent="0.25">
      <c r="A841" t="s">
        <v>956</v>
      </c>
      <c r="B841" t="s">
        <v>48</v>
      </c>
    </row>
    <row r="842" spans="1:2" x14ac:dyDescent="0.25">
      <c r="A842" t="s">
        <v>957</v>
      </c>
      <c r="B842" t="s">
        <v>80</v>
      </c>
    </row>
    <row r="843" spans="1:2" x14ac:dyDescent="0.25">
      <c r="A843" t="s">
        <v>958</v>
      </c>
      <c r="B843" t="s">
        <v>3</v>
      </c>
    </row>
    <row r="844" spans="1:2" x14ac:dyDescent="0.25">
      <c r="A844" t="s">
        <v>959</v>
      </c>
      <c r="B844" t="s">
        <v>8</v>
      </c>
    </row>
    <row r="845" spans="1:2" x14ac:dyDescent="0.25">
      <c r="A845" t="s">
        <v>960</v>
      </c>
      <c r="B845" t="s">
        <v>3</v>
      </c>
    </row>
    <row r="846" spans="1:2" x14ac:dyDescent="0.25">
      <c r="A846" t="s">
        <v>961</v>
      </c>
      <c r="B846" t="s">
        <v>8</v>
      </c>
    </row>
    <row r="847" spans="1:2" x14ac:dyDescent="0.25">
      <c r="A847" t="s">
        <v>962</v>
      </c>
      <c r="B847" t="s">
        <v>3</v>
      </c>
    </row>
    <row r="848" spans="1:2" x14ac:dyDescent="0.25">
      <c r="A848" t="s">
        <v>963</v>
      </c>
      <c r="B848" t="s">
        <v>3</v>
      </c>
    </row>
    <row r="849" spans="1:2" x14ac:dyDescent="0.25">
      <c r="A849" t="s">
        <v>964</v>
      </c>
      <c r="B849" t="s">
        <v>8</v>
      </c>
    </row>
    <row r="850" spans="1:2" x14ac:dyDescent="0.25">
      <c r="A850" t="s">
        <v>965</v>
      </c>
      <c r="B850" t="s">
        <v>12</v>
      </c>
    </row>
    <row r="851" spans="1:2" x14ac:dyDescent="0.25">
      <c r="A851" t="s">
        <v>966</v>
      </c>
      <c r="B851" t="s">
        <v>80</v>
      </c>
    </row>
    <row r="852" spans="1:2" x14ac:dyDescent="0.25">
      <c r="A852" t="s">
        <v>967</v>
      </c>
      <c r="B852" t="s">
        <v>54</v>
      </c>
    </row>
    <row r="853" spans="1:2" x14ac:dyDescent="0.25">
      <c r="A853" t="s">
        <v>968</v>
      </c>
      <c r="B853" t="s">
        <v>3</v>
      </c>
    </row>
    <row r="854" spans="1:2" x14ac:dyDescent="0.25">
      <c r="A854" t="s">
        <v>969</v>
      </c>
      <c r="B854" t="s">
        <v>3</v>
      </c>
    </row>
    <row r="855" spans="1:2" x14ac:dyDescent="0.25">
      <c r="A855" t="s">
        <v>970</v>
      </c>
      <c r="B855" t="s">
        <v>3</v>
      </c>
    </row>
    <row r="856" spans="1:2" x14ac:dyDescent="0.25">
      <c r="A856" t="s">
        <v>971</v>
      </c>
      <c r="B856" t="s">
        <v>3</v>
      </c>
    </row>
    <row r="857" spans="1:2" x14ac:dyDescent="0.25">
      <c r="A857" t="s">
        <v>972</v>
      </c>
      <c r="B857" t="s">
        <v>973</v>
      </c>
    </row>
    <row r="858" spans="1:2" x14ac:dyDescent="0.25">
      <c r="A858" t="s">
        <v>974</v>
      </c>
      <c r="B858" t="s">
        <v>3</v>
      </c>
    </row>
    <row r="859" spans="1:2" x14ac:dyDescent="0.25">
      <c r="A859" t="s">
        <v>975</v>
      </c>
      <c r="B859" t="s">
        <v>42</v>
      </c>
    </row>
    <row r="860" spans="1:2" x14ac:dyDescent="0.25">
      <c r="A860" t="s">
        <v>976</v>
      </c>
      <c r="B860" t="s">
        <v>3</v>
      </c>
    </row>
    <row r="861" spans="1:2" x14ac:dyDescent="0.25">
      <c r="A861" t="s">
        <v>977</v>
      </c>
      <c r="B861" t="s">
        <v>3</v>
      </c>
    </row>
    <row r="862" spans="1:2" x14ac:dyDescent="0.25">
      <c r="A862" t="s">
        <v>978</v>
      </c>
      <c r="B862" t="s">
        <v>3</v>
      </c>
    </row>
    <row r="863" spans="1:2" x14ac:dyDescent="0.25">
      <c r="A863" t="s">
        <v>979</v>
      </c>
      <c r="B863" t="s">
        <v>8</v>
      </c>
    </row>
    <row r="864" spans="1:2" x14ac:dyDescent="0.25">
      <c r="A864" t="s">
        <v>980</v>
      </c>
      <c r="B864" t="s">
        <v>73</v>
      </c>
    </row>
    <row r="865" spans="1:2" x14ac:dyDescent="0.25">
      <c r="A865" t="s">
        <v>981</v>
      </c>
      <c r="B865" t="s">
        <v>3</v>
      </c>
    </row>
    <row r="866" spans="1:2" x14ac:dyDescent="0.25">
      <c r="A866" t="s">
        <v>982</v>
      </c>
      <c r="B866" t="s">
        <v>3</v>
      </c>
    </row>
    <row r="867" spans="1:2" x14ac:dyDescent="0.25">
      <c r="A867" t="s">
        <v>983</v>
      </c>
      <c r="B867" t="s">
        <v>3</v>
      </c>
    </row>
    <row r="868" spans="1:2" x14ac:dyDescent="0.25">
      <c r="A868" t="s">
        <v>984</v>
      </c>
      <c r="B868" t="s">
        <v>3</v>
      </c>
    </row>
    <row r="869" spans="1:2" x14ac:dyDescent="0.25">
      <c r="A869" t="s">
        <v>985</v>
      </c>
      <c r="B869" t="s">
        <v>128</v>
      </c>
    </row>
    <row r="870" spans="1:2" x14ac:dyDescent="0.25">
      <c r="A870" t="s">
        <v>986</v>
      </c>
      <c r="B870" t="s">
        <v>5</v>
      </c>
    </row>
    <row r="871" spans="1:2" x14ac:dyDescent="0.25">
      <c r="A871" t="s">
        <v>987</v>
      </c>
      <c r="B871" t="s">
        <v>157</v>
      </c>
    </row>
    <row r="872" spans="1:2" x14ac:dyDescent="0.25">
      <c r="A872" t="s">
        <v>988</v>
      </c>
      <c r="B872" t="s">
        <v>8</v>
      </c>
    </row>
    <row r="873" spans="1:2" x14ac:dyDescent="0.25">
      <c r="A873" t="s">
        <v>989</v>
      </c>
      <c r="B873" t="s">
        <v>256</v>
      </c>
    </row>
    <row r="874" spans="1:2" x14ac:dyDescent="0.25">
      <c r="A874" t="s">
        <v>990</v>
      </c>
      <c r="B874" t="s">
        <v>3</v>
      </c>
    </row>
    <row r="875" spans="1:2" x14ac:dyDescent="0.25">
      <c r="A875" t="s">
        <v>991</v>
      </c>
      <c r="B875" t="s">
        <v>992</v>
      </c>
    </row>
    <row r="876" spans="1:2" x14ac:dyDescent="0.25">
      <c r="A876" t="s">
        <v>993</v>
      </c>
      <c r="B876" t="s">
        <v>106</v>
      </c>
    </row>
    <row r="877" spans="1:2" x14ac:dyDescent="0.25">
      <c r="A877" t="s">
        <v>994</v>
      </c>
      <c r="B877" t="s">
        <v>3</v>
      </c>
    </row>
    <row r="878" spans="1:2" x14ac:dyDescent="0.25">
      <c r="A878" t="s">
        <v>995</v>
      </c>
      <c r="B878" t="s">
        <v>281</v>
      </c>
    </row>
    <row r="879" spans="1:2" x14ac:dyDescent="0.25">
      <c r="A879" t="s">
        <v>996</v>
      </c>
      <c r="B879" t="s">
        <v>8</v>
      </c>
    </row>
    <row r="880" spans="1:2" x14ac:dyDescent="0.25">
      <c r="A880" t="s">
        <v>997</v>
      </c>
      <c r="B880" t="s">
        <v>8</v>
      </c>
    </row>
    <row r="881" spans="1:2" x14ac:dyDescent="0.25">
      <c r="A881" t="s">
        <v>998</v>
      </c>
      <c r="B881" t="s">
        <v>999</v>
      </c>
    </row>
    <row r="882" spans="1:2" x14ac:dyDescent="0.25">
      <c r="A882" t="s">
        <v>1000</v>
      </c>
      <c r="B882" t="s">
        <v>3</v>
      </c>
    </row>
    <row r="883" spans="1:2" x14ac:dyDescent="0.25">
      <c r="A883" t="s">
        <v>1001</v>
      </c>
      <c r="B883" t="s">
        <v>1002</v>
      </c>
    </row>
    <row r="884" spans="1:2" x14ac:dyDescent="0.25">
      <c r="A884" t="s">
        <v>1003</v>
      </c>
      <c r="B884" t="s">
        <v>3</v>
      </c>
    </row>
    <row r="885" spans="1:2" x14ac:dyDescent="0.25">
      <c r="A885" t="s">
        <v>1004</v>
      </c>
      <c r="B885" t="s">
        <v>12</v>
      </c>
    </row>
    <row r="886" spans="1:2" x14ac:dyDescent="0.25">
      <c r="A886" t="s">
        <v>1005</v>
      </c>
      <c r="B886" t="s">
        <v>3</v>
      </c>
    </row>
    <row r="887" spans="1:2" x14ac:dyDescent="0.25">
      <c r="A887" t="s">
        <v>1006</v>
      </c>
      <c r="B887" t="s">
        <v>3</v>
      </c>
    </row>
    <row r="888" spans="1:2" x14ac:dyDescent="0.25">
      <c r="A888" t="s">
        <v>1007</v>
      </c>
      <c r="B888" t="s">
        <v>106</v>
      </c>
    </row>
    <row r="889" spans="1:2" x14ac:dyDescent="0.25">
      <c r="A889" t="s">
        <v>1008</v>
      </c>
      <c r="B889" t="s">
        <v>3</v>
      </c>
    </row>
    <row r="890" spans="1:2" x14ac:dyDescent="0.25">
      <c r="A890" t="s">
        <v>1009</v>
      </c>
      <c r="B890" t="s">
        <v>3</v>
      </c>
    </row>
    <row r="891" spans="1:2" x14ac:dyDescent="0.25">
      <c r="A891" t="s">
        <v>1010</v>
      </c>
      <c r="B891" t="s">
        <v>54</v>
      </c>
    </row>
    <row r="892" spans="1:2" x14ac:dyDescent="0.25">
      <c r="A892" t="s">
        <v>1011</v>
      </c>
      <c r="B892" t="s">
        <v>54</v>
      </c>
    </row>
    <row r="893" spans="1:2" x14ac:dyDescent="0.25">
      <c r="A893" t="s">
        <v>1012</v>
      </c>
      <c r="B893" t="s">
        <v>3</v>
      </c>
    </row>
    <row r="894" spans="1:2" x14ac:dyDescent="0.25">
      <c r="A894" t="s">
        <v>1013</v>
      </c>
      <c r="B894" t="s">
        <v>8</v>
      </c>
    </row>
    <row r="895" spans="1:2" x14ac:dyDescent="0.25">
      <c r="A895" t="s">
        <v>1014</v>
      </c>
      <c r="B895" t="s">
        <v>1015</v>
      </c>
    </row>
    <row r="896" spans="1:2" x14ac:dyDescent="0.25">
      <c r="A896" t="s">
        <v>1016</v>
      </c>
      <c r="B896" t="s">
        <v>8</v>
      </c>
    </row>
    <row r="897" spans="1:2" x14ac:dyDescent="0.25">
      <c r="A897" t="s">
        <v>1017</v>
      </c>
      <c r="B897" t="s">
        <v>54</v>
      </c>
    </row>
    <row r="898" spans="1:2" x14ac:dyDescent="0.25">
      <c r="A898" t="s">
        <v>1018</v>
      </c>
      <c r="B898" t="s">
        <v>1019</v>
      </c>
    </row>
    <row r="899" spans="1:2" x14ac:dyDescent="0.25">
      <c r="A899" t="s">
        <v>1020</v>
      </c>
      <c r="B899" t="s">
        <v>3</v>
      </c>
    </row>
    <row r="900" spans="1:2" x14ac:dyDescent="0.25">
      <c r="A900" t="s">
        <v>1021</v>
      </c>
      <c r="B900" t="s">
        <v>1022</v>
      </c>
    </row>
    <row r="901" spans="1:2" x14ac:dyDescent="0.25">
      <c r="A901" t="s">
        <v>1023</v>
      </c>
      <c r="B901" t="s">
        <v>8</v>
      </c>
    </row>
    <row r="902" spans="1:2" x14ac:dyDescent="0.25">
      <c r="A902" t="s">
        <v>1024</v>
      </c>
      <c r="B902" t="s">
        <v>3</v>
      </c>
    </row>
    <row r="903" spans="1:2" x14ac:dyDescent="0.25">
      <c r="A903" t="s">
        <v>1025</v>
      </c>
      <c r="B903" t="s">
        <v>1026</v>
      </c>
    </row>
    <row r="904" spans="1:2" x14ac:dyDescent="0.25">
      <c r="A904" t="s">
        <v>1027</v>
      </c>
      <c r="B904" t="s">
        <v>1028</v>
      </c>
    </row>
    <row r="905" spans="1:2" x14ac:dyDescent="0.25">
      <c r="A905" t="s">
        <v>1029</v>
      </c>
      <c r="B905" t="s">
        <v>3</v>
      </c>
    </row>
    <row r="906" spans="1:2" x14ac:dyDescent="0.25">
      <c r="A906" t="s">
        <v>1030</v>
      </c>
      <c r="B906" t="s">
        <v>8</v>
      </c>
    </row>
    <row r="907" spans="1:2" x14ac:dyDescent="0.25">
      <c r="A907" t="s">
        <v>1031</v>
      </c>
      <c r="B907" t="s">
        <v>106</v>
      </c>
    </row>
    <row r="908" spans="1:2" x14ac:dyDescent="0.25">
      <c r="A908" t="s">
        <v>1032</v>
      </c>
      <c r="B908" t="s">
        <v>3</v>
      </c>
    </row>
    <row r="909" spans="1:2" x14ac:dyDescent="0.25">
      <c r="A909" t="s">
        <v>1033</v>
      </c>
      <c r="B909" t="s">
        <v>3</v>
      </c>
    </row>
    <row r="910" spans="1:2" x14ac:dyDescent="0.25">
      <c r="A910" t="s">
        <v>1034</v>
      </c>
      <c r="B910" t="s">
        <v>3</v>
      </c>
    </row>
    <row r="911" spans="1:2" x14ac:dyDescent="0.25">
      <c r="A911" t="s">
        <v>1035</v>
      </c>
      <c r="B911" t="s">
        <v>8</v>
      </c>
    </row>
    <row r="912" spans="1:2" x14ac:dyDescent="0.25">
      <c r="A912" t="s">
        <v>1036</v>
      </c>
      <c r="B912" t="s">
        <v>3</v>
      </c>
    </row>
    <row r="913" spans="1:2" x14ac:dyDescent="0.25">
      <c r="A913" t="s">
        <v>1037</v>
      </c>
      <c r="B913" t="s">
        <v>8</v>
      </c>
    </row>
    <row r="914" spans="1:2" x14ac:dyDescent="0.25">
      <c r="A914" t="s">
        <v>1038</v>
      </c>
      <c r="B914" t="s">
        <v>3</v>
      </c>
    </row>
    <row r="915" spans="1:2" x14ac:dyDescent="0.25">
      <c r="A915" t="s">
        <v>1039</v>
      </c>
      <c r="B915" t="s">
        <v>62</v>
      </c>
    </row>
    <row r="916" spans="1:2" x14ac:dyDescent="0.25">
      <c r="A916" t="s">
        <v>1040</v>
      </c>
      <c r="B916" t="s">
        <v>54</v>
      </c>
    </row>
    <row r="917" spans="1:2" x14ac:dyDescent="0.25">
      <c r="A917" t="s">
        <v>1041</v>
      </c>
      <c r="B917" t="s">
        <v>1042</v>
      </c>
    </row>
    <row r="918" spans="1:2" x14ac:dyDescent="0.25">
      <c r="A918" t="s">
        <v>1043</v>
      </c>
      <c r="B918" t="s">
        <v>42</v>
      </c>
    </row>
    <row r="919" spans="1:2" x14ac:dyDescent="0.25">
      <c r="A919" t="s">
        <v>1044</v>
      </c>
      <c r="B919" t="s">
        <v>3</v>
      </c>
    </row>
    <row r="920" spans="1:2" x14ac:dyDescent="0.25">
      <c r="A920" t="s">
        <v>1045</v>
      </c>
      <c r="B920" t="s">
        <v>1046</v>
      </c>
    </row>
    <row r="921" spans="1:2" x14ac:dyDescent="0.25">
      <c r="A921" t="s">
        <v>1047</v>
      </c>
      <c r="B921" t="s">
        <v>1048</v>
      </c>
    </row>
    <row r="922" spans="1:2" x14ac:dyDescent="0.25">
      <c r="A922" t="s">
        <v>1049</v>
      </c>
      <c r="B922" t="s">
        <v>54</v>
      </c>
    </row>
    <row r="923" spans="1:2" x14ac:dyDescent="0.25">
      <c r="A923" t="s">
        <v>1050</v>
      </c>
      <c r="B923" t="s">
        <v>1051</v>
      </c>
    </row>
    <row r="924" spans="1:2" x14ac:dyDescent="0.25">
      <c r="A924" t="s">
        <v>1052</v>
      </c>
      <c r="B924" t="s">
        <v>3</v>
      </c>
    </row>
    <row r="925" spans="1:2" x14ac:dyDescent="0.25">
      <c r="A925" t="s">
        <v>1053</v>
      </c>
      <c r="B925" t="s">
        <v>3</v>
      </c>
    </row>
    <row r="926" spans="1:2" x14ac:dyDescent="0.25">
      <c r="A926" t="s">
        <v>1054</v>
      </c>
      <c r="B926" t="s">
        <v>3</v>
      </c>
    </row>
    <row r="927" spans="1:2" x14ac:dyDescent="0.25">
      <c r="A927" t="s">
        <v>1055</v>
      </c>
      <c r="B927" t="s">
        <v>3</v>
      </c>
    </row>
    <row r="928" spans="1:2" x14ac:dyDescent="0.25">
      <c r="A928" t="s">
        <v>1056</v>
      </c>
      <c r="B928" t="s">
        <v>12</v>
      </c>
    </row>
    <row r="929" spans="1:2" x14ac:dyDescent="0.25">
      <c r="A929" t="s">
        <v>1057</v>
      </c>
      <c r="B929" t="s">
        <v>8</v>
      </c>
    </row>
    <row r="930" spans="1:2" x14ac:dyDescent="0.25">
      <c r="A930" t="s">
        <v>1058</v>
      </c>
      <c r="B930" t="s">
        <v>80</v>
      </c>
    </row>
    <row r="931" spans="1:2" x14ac:dyDescent="0.25">
      <c r="A931" t="s">
        <v>1059</v>
      </c>
      <c r="B931" t="s">
        <v>3</v>
      </c>
    </row>
    <row r="932" spans="1:2" x14ac:dyDescent="0.25">
      <c r="A932" t="s">
        <v>1060</v>
      </c>
      <c r="B932" t="s">
        <v>54</v>
      </c>
    </row>
    <row r="933" spans="1:2" x14ac:dyDescent="0.25">
      <c r="A933" t="s">
        <v>1061</v>
      </c>
      <c r="B933" t="s">
        <v>3</v>
      </c>
    </row>
    <row r="934" spans="1:2" x14ac:dyDescent="0.25">
      <c r="A934" t="s">
        <v>1062</v>
      </c>
      <c r="B934" t="s">
        <v>54</v>
      </c>
    </row>
    <row r="935" spans="1:2" x14ac:dyDescent="0.25">
      <c r="A935" t="s">
        <v>1063</v>
      </c>
      <c r="B935" t="s">
        <v>3</v>
      </c>
    </row>
    <row r="936" spans="1:2" x14ac:dyDescent="0.25">
      <c r="A936" t="s">
        <v>1064</v>
      </c>
      <c r="B936" t="s">
        <v>8</v>
      </c>
    </row>
    <row r="937" spans="1:2" x14ac:dyDescent="0.25">
      <c r="A937" t="s">
        <v>1065</v>
      </c>
      <c r="B937" t="s">
        <v>1066</v>
      </c>
    </row>
    <row r="938" spans="1:2" x14ac:dyDescent="0.25">
      <c r="A938" t="s">
        <v>1067</v>
      </c>
      <c r="B938" t="s">
        <v>3</v>
      </c>
    </row>
    <row r="939" spans="1:2" x14ac:dyDescent="0.25">
      <c r="A939" t="s">
        <v>1068</v>
      </c>
      <c r="B939" t="s">
        <v>3</v>
      </c>
    </row>
    <row r="940" spans="1:2" x14ac:dyDescent="0.25">
      <c r="A940" t="s">
        <v>1069</v>
      </c>
      <c r="B940" t="s">
        <v>42</v>
      </c>
    </row>
    <row r="941" spans="1:2" x14ac:dyDescent="0.25">
      <c r="A941" t="s">
        <v>1070</v>
      </c>
      <c r="B941" t="s">
        <v>1071</v>
      </c>
    </row>
    <row r="942" spans="1:2" x14ac:dyDescent="0.25">
      <c r="A942" t="s">
        <v>1072</v>
      </c>
      <c r="B942" t="s">
        <v>256</v>
      </c>
    </row>
    <row r="943" spans="1:2" x14ac:dyDescent="0.25">
      <c r="A943" t="s">
        <v>1073</v>
      </c>
      <c r="B943" t="s">
        <v>3</v>
      </c>
    </row>
    <row r="944" spans="1:2" x14ac:dyDescent="0.25">
      <c r="A944" t="s">
        <v>1074</v>
      </c>
      <c r="B944" t="s">
        <v>3</v>
      </c>
    </row>
    <row r="945" spans="1:2" x14ac:dyDescent="0.25">
      <c r="A945" t="s">
        <v>1075</v>
      </c>
      <c r="B945" t="s">
        <v>3</v>
      </c>
    </row>
    <row r="946" spans="1:2" x14ac:dyDescent="0.25">
      <c r="A946" t="s">
        <v>1076</v>
      </c>
      <c r="B946" t="s">
        <v>8</v>
      </c>
    </row>
    <row r="947" spans="1:2" x14ac:dyDescent="0.25">
      <c r="A947" t="s">
        <v>1077</v>
      </c>
      <c r="B947" t="s">
        <v>1078</v>
      </c>
    </row>
    <row r="948" spans="1:2" x14ac:dyDescent="0.25">
      <c r="A948" t="s">
        <v>1079</v>
      </c>
      <c r="B948" t="s">
        <v>3</v>
      </c>
    </row>
    <row r="949" spans="1:2" x14ac:dyDescent="0.25">
      <c r="A949" t="s">
        <v>1080</v>
      </c>
      <c r="B949" t="s">
        <v>1066</v>
      </c>
    </row>
    <row r="950" spans="1:2" x14ac:dyDescent="0.25">
      <c r="A950" t="s">
        <v>1081</v>
      </c>
      <c r="B950" t="s">
        <v>1082</v>
      </c>
    </row>
    <row r="951" spans="1:2" x14ac:dyDescent="0.25">
      <c r="A951" t="s">
        <v>1083</v>
      </c>
      <c r="B951" t="s">
        <v>1084</v>
      </c>
    </row>
    <row r="952" spans="1:2" x14ac:dyDescent="0.25">
      <c r="A952" t="s">
        <v>1085</v>
      </c>
      <c r="B952" t="s">
        <v>3</v>
      </c>
    </row>
    <row r="953" spans="1:2" x14ac:dyDescent="0.25">
      <c r="A953" t="s">
        <v>1086</v>
      </c>
      <c r="B953" t="s">
        <v>1</v>
      </c>
    </row>
    <row r="954" spans="1:2" x14ac:dyDescent="0.25">
      <c r="A954" t="s">
        <v>1087</v>
      </c>
      <c r="B954" t="s">
        <v>3</v>
      </c>
    </row>
    <row r="955" spans="1:2" x14ac:dyDescent="0.25">
      <c r="A955" t="s">
        <v>1088</v>
      </c>
      <c r="B955" t="s">
        <v>106</v>
      </c>
    </row>
    <row r="956" spans="1:2" x14ac:dyDescent="0.25">
      <c r="A956" t="s">
        <v>1089</v>
      </c>
      <c r="B956" t="s">
        <v>42</v>
      </c>
    </row>
    <row r="957" spans="1:2" x14ac:dyDescent="0.25">
      <c r="A957" t="s">
        <v>1090</v>
      </c>
      <c r="B957" t="s">
        <v>57</v>
      </c>
    </row>
    <row r="958" spans="1:2" x14ac:dyDescent="0.25">
      <c r="A958" t="s">
        <v>1091</v>
      </c>
      <c r="B958" t="s">
        <v>80</v>
      </c>
    </row>
    <row r="959" spans="1:2" x14ac:dyDescent="0.25">
      <c r="A959" t="s">
        <v>1092</v>
      </c>
      <c r="B959" t="s">
        <v>3</v>
      </c>
    </row>
    <row r="960" spans="1:2" x14ac:dyDescent="0.25">
      <c r="A960" t="s">
        <v>1093</v>
      </c>
      <c r="B960" t="s">
        <v>3</v>
      </c>
    </row>
    <row r="961" spans="1:2" x14ac:dyDescent="0.25">
      <c r="A961" t="s">
        <v>1094</v>
      </c>
      <c r="B961" t="s">
        <v>3</v>
      </c>
    </row>
    <row r="962" spans="1:2" x14ac:dyDescent="0.25">
      <c r="A962" t="s">
        <v>1095</v>
      </c>
      <c r="B962" t="s">
        <v>256</v>
      </c>
    </row>
    <row r="963" spans="1:2" x14ac:dyDescent="0.25">
      <c r="A963" t="s">
        <v>1096</v>
      </c>
      <c r="B963" t="s">
        <v>73</v>
      </c>
    </row>
    <row r="964" spans="1:2" x14ac:dyDescent="0.25">
      <c r="A964" t="s">
        <v>1097</v>
      </c>
      <c r="B964" t="s">
        <v>3</v>
      </c>
    </row>
    <row r="965" spans="1:2" x14ac:dyDescent="0.25">
      <c r="A965" t="s">
        <v>1098</v>
      </c>
      <c r="B965" t="s">
        <v>8</v>
      </c>
    </row>
    <row r="966" spans="1:2" x14ac:dyDescent="0.25">
      <c r="A966" t="s">
        <v>1099</v>
      </c>
      <c r="B966" t="s">
        <v>106</v>
      </c>
    </row>
    <row r="967" spans="1:2" x14ac:dyDescent="0.25">
      <c r="A967" t="s">
        <v>1100</v>
      </c>
      <c r="B967" t="s">
        <v>3</v>
      </c>
    </row>
    <row r="968" spans="1:2" x14ac:dyDescent="0.25">
      <c r="A968" t="s">
        <v>1101</v>
      </c>
      <c r="B968" t="s">
        <v>3</v>
      </c>
    </row>
    <row r="969" spans="1:2" x14ac:dyDescent="0.25">
      <c r="A969" t="s">
        <v>1102</v>
      </c>
      <c r="B969" t="s">
        <v>3</v>
      </c>
    </row>
    <row r="970" spans="1:2" x14ac:dyDescent="0.25">
      <c r="A970" t="s">
        <v>1103</v>
      </c>
      <c r="B970" t="s">
        <v>256</v>
      </c>
    </row>
    <row r="971" spans="1:2" x14ac:dyDescent="0.25">
      <c r="A971" t="s">
        <v>1104</v>
      </c>
      <c r="B971" t="s">
        <v>8</v>
      </c>
    </row>
    <row r="972" spans="1:2" x14ac:dyDescent="0.25">
      <c r="A972" t="s">
        <v>1105</v>
      </c>
      <c r="B972" t="s">
        <v>1106</v>
      </c>
    </row>
    <row r="973" spans="1:2" x14ac:dyDescent="0.25">
      <c r="A973" t="s">
        <v>1107</v>
      </c>
      <c r="B973" t="s">
        <v>48</v>
      </c>
    </row>
    <row r="974" spans="1:2" x14ac:dyDescent="0.25">
      <c r="A974" t="s">
        <v>1108</v>
      </c>
      <c r="B974" t="s">
        <v>3</v>
      </c>
    </row>
    <row r="975" spans="1:2" x14ac:dyDescent="0.25">
      <c r="A975" t="s">
        <v>1109</v>
      </c>
      <c r="B975" t="s">
        <v>54</v>
      </c>
    </row>
    <row r="976" spans="1:2" x14ac:dyDescent="0.25">
      <c r="A976" t="s">
        <v>1110</v>
      </c>
      <c r="B976" t="s">
        <v>8</v>
      </c>
    </row>
    <row r="977" spans="1:2" x14ac:dyDescent="0.25">
      <c r="A977" t="s">
        <v>1111</v>
      </c>
      <c r="B977" t="s">
        <v>3</v>
      </c>
    </row>
    <row r="978" spans="1:2" x14ac:dyDescent="0.25">
      <c r="A978" t="s">
        <v>1112</v>
      </c>
      <c r="B978" t="s">
        <v>62</v>
      </c>
    </row>
    <row r="979" spans="1:2" x14ac:dyDescent="0.25">
      <c r="A979" t="s">
        <v>1113</v>
      </c>
      <c r="B979" t="s">
        <v>3</v>
      </c>
    </row>
    <row r="980" spans="1:2" x14ac:dyDescent="0.25">
      <c r="A980" t="s">
        <v>1114</v>
      </c>
      <c r="B980" t="s">
        <v>73</v>
      </c>
    </row>
    <row r="981" spans="1:2" x14ac:dyDescent="0.25">
      <c r="A981" t="s">
        <v>1115</v>
      </c>
      <c r="B981" t="s">
        <v>3</v>
      </c>
    </row>
    <row r="982" spans="1:2" x14ac:dyDescent="0.25">
      <c r="A982" t="s">
        <v>1116</v>
      </c>
      <c r="B982" t="s">
        <v>8</v>
      </c>
    </row>
    <row r="983" spans="1:2" x14ac:dyDescent="0.25">
      <c r="A983" t="s">
        <v>1117</v>
      </c>
      <c r="B983" t="s">
        <v>3</v>
      </c>
    </row>
    <row r="984" spans="1:2" x14ac:dyDescent="0.25">
      <c r="A984" t="s">
        <v>1118</v>
      </c>
      <c r="B984" t="s">
        <v>256</v>
      </c>
    </row>
    <row r="985" spans="1:2" x14ac:dyDescent="0.25">
      <c r="A985" t="s">
        <v>1119</v>
      </c>
      <c r="B985" t="s">
        <v>54</v>
      </c>
    </row>
    <row r="986" spans="1:2" x14ac:dyDescent="0.25">
      <c r="A986" t="s">
        <v>1120</v>
      </c>
      <c r="B986" t="s">
        <v>1121</v>
      </c>
    </row>
    <row r="987" spans="1:2" x14ac:dyDescent="0.25">
      <c r="A987" t="s">
        <v>1122</v>
      </c>
      <c r="B987" t="s">
        <v>12</v>
      </c>
    </row>
    <row r="988" spans="1:2" x14ac:dyDescent="0.25">
      <c r="A988" t="s">
        <v>1123</v>
      </c>
      <c r="B988" t="s">
        <v>3</v>
      </c>
    </row>
    <row r="989" spans="1:2" x14ac:dyDescent="0.25">
      <c r="A989" t="s">
        <v>1124</v>
      </c>
      <c r="B989" t="s">
        <v>3</v>
      </c>
    </row>
    <row r="990" spans="1:2" x14ac:dyDescent="0.25">
      <c r="A990" t="s">
        <v>1125</v>
      </c>
      <c r="B990" t="s">
        <v>3</v>
      </c>
    </row>
    <row r="991" spans="1:2" x14ac:dyDescent="0.25">
      <c r="A991" t="s">
        <v>1126</v>
      </c>
      <c r="B991" t="s">
        <v>3</v>
      </c>
    </row>
    <row r="992" spans="1:2" x14ac:dyDescent="0.25">
      <c r="A992" t="s">
        <v>1127</v>
      </c>
      <c r="B992" t="s">
        <v>3</v>
      </c>
    </row>
    <row r="993" spans="1:2" x14ac:dyDescent="0.25">
      <c r="A993" t="s">
        <v>1128</v>
      </c>
      <c r="B993" t="s">
        <v>80</v>
      </c>
    </row>
    <row r="994" spans="1:2" x14ac:dyDescent="0.25">
      <c r="A994" t="s">
        <v>1129</v>
      </c>
      <c r="B994" t="s">
        <v>3</v>
      </c>
    </row>
    <row r="995" spans="1:2" x14ac:dyDescent="0.25">
      <c r="A995" t="s">
        <v>1130</v>
      </c>
      <c r="B995" t="s">
        <v>1131</v>
      </c>
    </row>
    <row r="996" spans="1:2" x14ac:dyDescent="0.25">
      <c r="A996" t="s">
        <v>1132</v>
      </c>
      <c r="B996" t="s">
        <v>3</v>
      </c>
    </row>
    <row r="997" spans="1:2" x14ac:dyDescent="0.25">
      <c r="A997" t="s">
        <v>1133</v>
      </c>
      <c r="B997" t="s">
        <v>80</v>
      </c>
    </row>
    <row r="998" spans="1:2" x14ac:dyDescent="0.25">
      <c r="A998" t="s">
        <v>1134</v>
      </c>
      <c r="B998" t="s">
        <v>46</v>
      </c>
    </row>
    <row r="999" spans="1:2" x14ac:dyDescent="0.25">
      <c r="A999" t="s">
        <v>1135</v>
      </c>
      <c r="B999" t="s">
        <v>12</v>
      </c>
    </row>
    <row r="1000" spans="1:2" x14ac:dyDescent="0.25">
      <c r="A1000" t="s">
        <v>1136</v>
      </c>
      <c r="B1000" t="s">
        <v>1137</v>
      </c>
    </row>
    <row r="1001" spans="1:2" x14ac:dyDescent="0.25">
      <c r="A1001" t="s">
        <v>1138</v>
      </c>
      <c r="B1001" t="s">
        <v>226</v>
      </c>
    </row>
    <row r="1002" spans="1:2" x14ac:dyDescent="0.25">
      <c r="A1002" t="s">
        <v>1139</v>
      </c>
      <c r="B1002" t="s">
        <v>8</v>
      </c>
    </row>
    <row r="1003" spans="1:2" x14ac:dyDescent="0.25">
      <c r="A1003" t="s">
        <v>1140</v>
      </c>
      <c r="B1003" t="s">
        <v>3</v>
      </c>
    </row>
    <row r="1004" spans="1:2" x14ac:dyDescent="0.25">
      <c r="A1004" t="s">
        <v>1141</v>
      </c>
      <c r="B1004" t="s">
        <v>3</v>
      </c>
    </row>
    <row r="1005" spans="1:2" x14ac:dyDescent="0.25">
      <c r="A1005" t="s">
        <v>1142</v>
      </c>
      <c r="B1005" t="s">
        <v>3</v>
      </c>
    </row>
    <row r="1006" spans="1:2" x14ac:dyDescent="0.25">
      <c r="A1006" t="s">
        <v>1143</v>
      </c>
      <c r="B1006" t="s">
        <v>955</v>
      </c>
    </row>
    <row r="1007" spans="1:2" x14ac:dyDescent="0.25">
      <c r="A1007" t="s">
        <v>1144</v>
      </c>
      <c r="B1007" t="s">
        <v>54</v>
      </c>
    </row>
    <row r="1008" spans="1:2" x14ac:dyDescent="0.25">
      <c r="A1008" t="s">
        <v>1145</v>
      </c>
      <c r="B1008" t="s">
        <v>12</v>
      </c>
    </row>
    <row r="1009" spans="1:2" x14ac:dyDescent="0.25">
      <c r="A1009" t="s">
        <v>1146</v>
      </c>
      <c r="B1009" t="s">
        <v>8</v>
      </c>
    </row>
    <row r="1010" spans="1:2" x14ac:dyDescent="0.25">
      <c r="A1010" t="s">
        <v>1147</v>
      </c>
      <c r="B1010" t="s">
        <v>353</v>
      </c>
    </row>
    <row r="1011" spans="1:2" x14ac:dyDescent="0.25">
      <c r="A1011" t="s">
        <v>1148</v>
      </c>
      <c r="B1011" t="s">
        <v>46</v>
      </c>
    </row>
    <row r="1012" spans="1:2" x14ac:dyDescent="0.25">
      <c r="A1012" t="s">
        <v>1149</v>
      </c>
      <c r="B1012" t="s">
        <v>636</v>
      </c>
    </row>
    <row r="1013" spans="1:2" x14ac:dyDescent="0.25">
      <c r="A1013" t="s">
        <v>1150</v>
      </c>
      <c r="B1013" t="s">
        <v>145</v>
      </c>
    </row>
    <row r="1014" spans="1:2" x14ac:dyDescent="0.25">
      <c r="A1014" t="s">
        <v>1151</v>
      </c>
      <c r="B1014" t="s">
        <v>1152</v>
      </c>
    </row>
    <row r="1015" spans="1:2" x14ac:dyDescent="0.25">
      <c r="A1015" t="s">
        <v>1153</v>
      </c>
      <c r="B1015" t="s">
        <v>8</v>
      </c>
    </row>
    <row r="1016" spans="1:2" x14ac:dyDescent="0.25">
      <c r="A1016" t="s">
        <v>1154</v>
      </c>
      <c r="B1016" t="s">
        <v>3</v>
      </c>
    </row>
    <row r="1017" spans="1:2" x14ac:dyDescent="0.25">
      <c r="A1017" t="s">
        <v>1155</v>
      </c>
      <c r="B1017" t="s">
        <v>3</v>
      </c>
    </row>
    <row r="1018" spans="1:2" x14ac:dyDescent="0.25">
      <c r="A1018" t="s">
        <v>1156</v>
      </c>
      <c r="B1018" t="s">
        <v>1157</v>
      </c>
    </row>
    <row r="1019" spans="1:2" x14ac:dyDescent="0.25">
      <c r="A1019" t="s">
        <v>1158</v>
      </c>
      <c r="B1019" t="s">
        <v>54</v>
      </c>
    </row>
    <row r="1020" spans="1:2" x14ac:dyDescent="0.25">
      <c r="A1020" t="s">
        <v>1159</v>
      </c>
      <c r="B1020" t="s">
        <v>3</v>
      </c>
    </row>
    <row r="1021" spans="1:2" x14ac:dyDescent="0.25">
      <c r="A1021" t="s">
        <v>1160</v>
      </c>
      <c r="B1021" t="s">
        <v>8</v>
      </c>
    </row>
    <row r="1022" spans="1:2" x14ac:dyDescent="0.25">
      <c r="A1022" t="s">
        <v>1161</v>
      </c>
      <c r="B1022" t="s">
        <v>3</v>
      </c>
    </row>
    <row r="1023" spans="1:2" x14ac:dyDescent="0.25">
      <c r="A1023" t="s">
        <v>1162</v>
      </c>
      <c r="B1023" t="s">
        <v>1163</v>
      </c>
    </row>
    <row r="1024" spans="1:2" x14ac:dyDescent="0.25">
      <c r="A1024" t="s">
        <v>1164</v>
      </c>
      <c r="B1024" t="s">
        <v>54</v>
      </c>
    </row>
    <row r="1025" spans="1:2" x14ac:dyDescent="0.25">
      <c r="A1025" t="s">
        <v>1165</v>
      </c>
      <c r="B1025" t="s">
        <v>1166</v>
      </c>
    </row>
    <row r="1026" spans="1:2" x14ac:dyDescent="0.25">
      <c r="A1026" t="s">
        <v>1167</v>
      </c>
      <c r="B1026" t="s">
        <v>955</v>
      </c>
    </row>
    <row r="1027" spans="1:2" x14ac:dyDescent="0.25">
      <c r="A1027" t="s">
        <v>1168</v>
      </c>
      <c r="B1027" t="s">
        <v>3</v>
      </c>
    </row>
    <row r="1028" spans="1:2" x14ac:dyDescent="0.25">
      <c r="A1028" t="s">
        <v>1169</v>
      </c>
      <c r="B1028" t="s">
        <v>3</v>
      </c>
    </row>
    <row r="1029" spans="1:2" x14ac:dyDescent="0.25">
      <c r="A1029" t="s">
        <v>1170</v>
      </c>
      <c r="B1029" t="s">
        <v>3</v>
      </c>
    </row>
    <row r="1030" spans="1:2" x14ac:dyDescent="0.25">
      <c r="A1030" t="s">
        <v>1171</v>
      </c>
      <c r="B1030" t="s">
        <v>3</v>
      </c>
    </row>
    <row r="1031" spans="1:2" x14ac:dyDescent="0.25">
      <c r="A1031" t="s">
        <v>1172</v>
      </c>
      <c r="B1031" t="s">
        <v>3</v>
      </c>
    </row>
    <row r="1032" spans="1:2" x14ac:dyDescent="0.25">
      <c r="A1032" t="s">
        <v>1173</v>
      </c>
      <c r="B1032" t="s">
        <v>3</v>
      </c>
    </row>
    <row r="1033" spans="1:2" x14ac:dyDescent="0.25">
      <c r="A1033" t="s">
        <v>1174</v>
      </c>
      <c r="B1033" t="s">
        <v>1175</v>
      </c>
    </row>
    <row r="1034" spans="1:2" x14ac:dyDescent="0.25">
      <c r="A1034" t="s">
        <v>1176</v>
      </c>
      <c r="B1034" t="s">
        <v>3</v>
      </c>
    </row>
    <row r="1035" spans="1:2" x14ac:dyDescent="0.25">
      <c r="A1035" t="s">
        <v>1177</v>
      </c>
      <c r="B1035" t="s">
        <v>8</v>
      </c>
    </row>
    <row r="1036" spans="1:2" x14ac:dyDescent="0.25">
      <c r="A1036" t="s">
        <v>1178</v>
      </c>
      <c r="B1036" t="s">
        <v>3</v>
      </c>
    </row>
    <row r="1037" spans="1:2" x14ac:dyDescent="0.25">
      <c r="A1037" t="s">
        <v>1179</v>
      </c>
      <c r="B1037" t="s">
        <v>3</v>
      </c>
    </row>
    <row r="1038" spans="1:2" x14ac:dyDescent="0.25">
      <c r="A1038" t="s">
        <v>1180</v>
      </c>
      <c r="B1038" t="s">
        <v>8</v>
      </c>
    </row>
    <row r="1039" spans="1:2" x14ac:dyDescent="0.25">
      <c r="A1039" t="s">
        <v>1181</v>
      </c>
      <c r="B1039" t="s">
        <v>3</v>
      </c>
    </row>
    <row r="1040" spans="1:2" x14ac:dyDescent="0.25">
      <c r="A1040" t="s">
        <v>1182</v>
      </c>
      <c r="B1040" t="s">
        <v>3</v>
      </c>
    </row>
    <row r="1041" spans="1:2" x14ac:dyDescent="0.25">
      <c r="A1041" t="s">
        <v>1183</v>
      </c>
      <c r="B1041" t="s">
        <v>3</v>
      </c>
    </row>
    <row r="1042" spans="1:2" x14ac:dyDescent="0.25">
      <c r="A1042" t="s">
        <v>1184</v>
      </c>
      <c r="B1042" t="s">
        <v>3</v>
      </c>
    </row>
    <row r="1043" spans="1:2" x14ac:dyDescent="0.25">
      <c r="A1043" t="s">
        <v>1185</v>
      </c>
      <c r="B1043" t="s">
        <v>8</v>
      </c>
    </row>
    <row r="1044" spans="1:2" x14ac:dyDescent="0.25">
      <c r="A1044" t="s">
        <v>1186</v>
      </c>
      <c r="B1044" t="s">
        <v>54</v>
      </c>
    </row>
    <row r="1045" spans="1:2" x14ac:dyDescent="0.25">
      <c r="A1045" t="s">
        <v>1187</v>
      </c>
      <c r="B1045" t="s">
        <v>3</v>
      </c>
    </row>
    <row r="1046" spans="1:2" x14ac:dyDescent="0.25">
      <c r="A1046" t="s">
        <v>1188</v>
      </c>
      <c r="B1046" t="s">
        <v>1189</v>
      </c>
    </row>
    <row r="1047" spans="1:2" x14ac:dyDescent="0.25">
      <c r="A1047" t="s">
        <v>1190</v>
      </c>
      <c r="B1047" t="s">
        <v>3</v>
      </c>
    </row>
    <row r="1048" spans="1:2" x14ac:dyDescent="0.25">
      <c r="A1048" t="s">
        <v>1191</v>
      </c>
      <c r="B1048" t="s">
        <v>3</v>
      </c>
    </row>
    <row r="1049" spans="1:2" x14ac:dyDescent="0.25">
      <c r="A1049" t="s">
        <v>1192</v>
      </c>
      <c r="B1049" t="s">
        <v>54</v>
      </c>
    </row>
    <row r="1050" spans="1:2" x14ac:dyDescent="0.25">
      <c r="A1050" t="s">
        <v>1193</v>
      </c>
      <c r="B1050" t="s">
        <v>1</v>
      </c>
    </row>
    <row r="1051" spans="1:2" x14ac:dyDescent="0.25">
      <c r="A1051" t="s">
        <v>1194</v>
      </c>
      <c r="B1051" t="s">
        <v>54</v>
      </c>
    </row>
    <row r="1052" spans="1:2" x14ac:dyDescent="0.25">
      <c r="A1052" t="s">
        <v>1195</v>
      </c>
      <c r="B1052" t="s">
        <v>8</v>
      </c>
    </row>
    <row r="1053" spans="1:2" x14ac:dyDescent="0.25">
      <c r="A1053" t="s">
        <v>1196</v>
      </c>
      <c r="B1053" t="s">
        <v>840</v>
      </c>
    </row>
    <row r="1054" spans="1:2" x14ac:dyDescent="0.25">
      <c r="A1054" t="s">
        <v>1197</v>
      </c>
      <c r="B1054" t="s">
        <v>3</v>
      </c>
    </row>
    <row r="1055" spans="1:2" x14ac:dyDescent="0.25">
      <c r="A1055" t="s">
        <v>1198</v>
      </c>
      <c r="B1055" t="s">
        <v>3</v>
      </c>
    </row>
    <row r="1056" spans="1:2" x14ac:dyDescent="0.25">
      <c r="A1056" t="s">
        <v>1199</v>
      </c>
      <c r="B1056" t="s">
        <v>3</v>
      </c>
    </row>
    <row r="1057" spans="1:2" x14ac:dyDescent="0.25">
      <c r="A1057" t="s">
        <v>1200</v>
      </c>
      <c r="B1057" t="s">
        <v>3</v>
      </c>
    </row>
    <row r="1058" spans="1:2" x14ac:dyDescent="0.25">
      <c r="A1058" t="s">
        <v>1201</v>
      </c>
      <c r="B1058" t="s">
        <v>66</v>
      </c>
    </row>
    <row r="1059" spans="1:2" x14ac:dyDescent="0.25">
      <c r="A1059" t="s">
        <v>1202</v>
      </c>
      <c r="B1059" t="s">
        <v>106</v>
      </c>
    </row>
    <row r="1060" spans="1:2" x14ac:dyDescent="0.25">
      <c r="A1060" t="s">
        <v>1203</v>
      </c>
      <c r="B1060" t="s">
        <v>62</v>
      </c>
    </row>
    <row r="1061" spans="1:2" x14ac:dyDescent="0.25">
      <c r="A1061" t="s">
        <v>1204</v>
      </c>
      <c r="B1061" t="s">
        <v>3</v>
      </c>
    </row>
    <row r="1062" spans="1:2" x14ac:dyDescent="0.25">
      <c r="A1062" t="s">
        <v>1205</v>
      </c>
      <c r="B1062" t="s">
        <v>3</v>
      </c>
    </row>
    <row r="1063" spans="1:2" x14ac:dyDescent="0.25">
      <c r="A1063" t="s">
        <v>1206</v>
      </c>
      <c r="B1063" t="s">
        <v>3</v>
      </c>
    </row>
    <row r="1064" spans="1:2" x14ac:dyDescent="0.25">
      <c r="A1064" t="s">
        <v>1207</v>
      </c>
      <c r="B1064" t="s">
        <v>256</v>
      </c>
    </row>
    <row r="1065" spans="1:2" x14ac:dyDescent="0.25">
      <c r="A1065" t="s">
        <v>1208</v>
      </c>
      <c r="B1065" t="s">
        <v>3</v>
      </c>
    </row>
    <row r="1066" spans="1:2" x14ac:dyDescent="0.25">
      <c r="A1066" t="s">
        <v>1209</v>
      </c>
      <c r="B1066" t="s">
        <v>3</v>
      </c>
    </row>
    <row r="1067" spans="1:2" x14ac:dyDescent="0.25">
      <c r="A1067" t="s">
        <v>1210</v>
      </c>
      <c r="B1067" t="s">
        <v>128</v>
      </c>
    </row>
    <row r="1068" spans="1:2" x14ac:dyDescent="0.25">
      <c r="A1068" t="s">
        <v>1211</v>
      </c>
      <c r="B1068" t="s">
        <v>3</v>
      </c>
    </row>
    <row r="1069" spans="1:2" x14ac:dyDescent="0.25">
      <c r="A1069" t="s">
        <v>1212</v>
      </c>
      <c r="B1069" t="s">
        <v>3</v>
      </c>
    </row>
    <row r="1070" spans="1:2" x14ac:dyDescent="0.25">
      <c r="A1070" t="s">
        <v>1213</v>
      </c>
      <c r="B1070" t="s">
        <v>3</v>
      </c>
    </row>
    <row r="1071" spans="1:2" x14ac:dyDescent="0.25">
      <c r="A1071" t="s">
        <v>1214</v>
      </c>
      <c r="B1071" t="s">
        <v>1215</v>
      </c>
    </row>
    <row r="1072" spans="1:2" x14ac:dyDescent="0.25">
      <c r="A1072" t="s">
        <v>1216</v>
      </c>
      <c r="B1072" t="s">
        <v>789</v>
      </c>
    </row>
    <row r="1073" spans="1:2" x14ac:dyDescent="0.25">
      <c r="A1073" t="s">
        <v>1217</v>
      </c>
      <c r="B1073" t="s">
        <v>73</v>
      </c>
    </row>
    <row r="1074" spans="1:2" x14ac:dyDescent="0.25">
      <c r="A1074" t="s">
        <v>1218</v>
      </c>
      <c r="B1074" t="s">
        <v>3</v>
      </c>
    </row>
    <row r="1075" spans="1:2" x14ac:dyDescent="0.25">
      <c r="A1075" t="s">
        <v>1219</v>
      </c>
      <c r="B1075" t="s">
        <v>3</v>
      </c>
    </row>
    <row r="1076" spans="1:2" x14ac:dyDescent="0.25">
      <c r="A1076" t="s">
        <v>1220</v>
      </c>
      <c r="B1076" t="s">
        <v>54</v>
      </c>
    </row>
    <row r="1077" spans="1:2" x14ac:dyDescent="0.25">
      <c r="A1077" t="s">
        <v>1221</v>
      </c>
      <c r="B1077" t="s">
        <v>3</v>
      </c>
    </row>
    <row r="1078" spans="1:2" x14ac:dyDescent="0.25">
      <c r="A1078" t="s">
        <v>1222</v>
      </c>
      <c r="B1078" t="s">
        <v>80</v>
      </c>
    </row>
    <row r="1079" spans="1:2" x14ac:dyDescent="0.25">
      <c r="A1079" t="s">
        <v>1223</v>
      </c>
      <c r="B1079" t="s">
        <v>42</v>
      </c>
    </row>
    <row r="1080" spans="1:2" x14ac:dyDescent="0.25">
      <c r="A1080" t="s">
        <v>1224</v>
      </c>
      <c r="B1080" t="s">
        <v>54</v>
      </c>
    </row>
    <row r="1081" spans="1:2" x14ac:dyDescent="0.25">
      <c r="A1081" t="s">
        <v>1225</v>
      </c>
      <c r="B1081" t="s">
        <v>128</v>
      </c>
    </row>
    <row r="1082" spans="1:2" x14ac:dyDescent="0.25">
      <c r="A1082" t="s">
        <v>1226</v>
      </c>
      <c r="B1082" t="s">
        <v>3</v>
      </c>
    </row>
    <row r="1083" spans="1:2" x14ac:dyDescent="0.25">
      <c r="A1083" t="s">
        <v>1227</v>
      </c>
      <c r="B1083" t="s">
        <v>3</v>
      </c>
    </row>
    <row r="1084" spans="1:2" x14ac:dyDescent="0.25">
      <c r="A1084" t="s">
        <v>1228</v>
      </c>
      <c r="B1084" t="s">
        <v>66</v>
      </c>
    </row>
    <row r="1085" spans="1:2" x14ac:dyDescent="0.25">
      <c r="A1085" t="s">
        <v>1229</v>
      </c>
      <c r="B1085" t="s">
        <v>1230</v>
      </c>
    </row>
    <row r="1086" spans="1:2" x14ac:dyDescent="0.25">
      <c r="A1086" t="s">
        <v>1231</v>
      </c>
      <c r="B1086" t="s">
        <v>73</v>
      </c>
    </row>
    <row r="1087" spans="1:2" x14ac:dyDescent="0.25">
      <c r="A1087" t="s">
        <v>1232</v>
      </c>
      <c r="B1087" t="s">
        <v>8</v>
      </c>
    </row>
    <row r="1088" spans="1:2" x14ac:dyDescent="0.25">
      <c r="A1088" t="s">
        <v>1233</v>
      </c>
      <c r="B1088" t="s">
        <v>8</v>
      </c>
    </row>
    <row r="1089" spans="1:2" x14ac:dyDescent="0.25">
      <c r="A1089" t="s">
        <v>1234</v>
      </c>
      <c r="B1089" t="s">
        <v>3</v>
      </c>
    </row>
    <row r="1090" spans="1:2" x14ac:dyDescent="0.25">
      <c r="A1090" t="s">
        <v>1235</v>
      </c>
      <c r="B1090" t="s">
        <v>3</v>
      </c>
    </row>
    <row r="1091" spans="1:2" x14ac:dyDescent="0.25">
      <c r="A1091" t="s">
        <v>1236</v>
      </c>
      <c r="B1091" t="s">
        <v>8</v>
      </c>
    </row>
    <row r="1092" spans="1:2" x14ac:dyDescent="0.25">
      <c r="A1092" t="s">
        <v>1237</v>
      </c>
      <c r="B1092" t="s">
        <v>375</v>
      </c>
    </row>
    <row r="1093" spans="1:2" x14ac:dyDescent="0.25">
      <c r="A1093" t="s">
        <v>1238</v>
      </c>
      <c r="B1093" t="s">
        <v>1239</v>
      </c>
    </row>
    <row r="1094" spans="1:2" x14ac:dyDescent="0.25">
      <c r="A1094" t="s">
        <v>1240</v>
      </c>
      <c r="B1094" t="s">
        <v>378</v>
      </c>
    </row>
    <row r="1095" spans="1:2" x14ac:dyDescent="0.25">
      <c r="A1095" t="s">
        <v>1241</v>
      </c>
      <c r="B1095" t="s">
        <v>8</v>
      </c>
    </row>
    <row r="1096" spans="1:2" x14ac:dyDescent="0.25">
      <c r="A1096" t="s">
        <v>1242</v>
      </c>
      <c r="B1096" t="s">
        <v>1243</v>
      </c>
    </row>
    <row r="1097" spans="1:2" x14ac:dyDescent="0.25">
      <c r="A1097" t="s">
        <v>1244</v>
      </c>
      <c r="B1097" t="s">
        <v>353</v>
      </c>
    </row>
    <row r="1098" spans="1:2" x14ac:dyDescent="0.25">
      <c r="A1098" t="s">
        <v>1245</v>
      </c>
      <c r="B1098" t="s">
        <v>3</v>
      </c>
    </row>
    <row r="1099" spans="1:2" x14ac:dyDescent="0.25">
      <c r="A1099" t="s">
        <v>1246</v>
      </c>
      <c r="B1099" t="s">
        <v>54</v>
      </c>
    </row>
    <row r="1100" spans="1:2" x14ac:dyDescent="0.25">
      <c r="A1100" t="s">
        <v>1247</v>
      </c>
      <c r="B1100" t="s">
        <v>3</v>
      </c>
    </row>
    <row r="1101" spans="1:2" x14ac:dyDescent="0.25">
      <c r="A1101" t="s">
        <v>1248</v>
      </c>
      <c r="B1101" t="s">
        <v>3</v>
      </c>
    </row>
    <row r="1102" spans="1:2" x14ac:dyDescent="0.25">
      <c r="A1102" t="s">
        <v>1249</v>
      </c>
      <c r="B1102" t="s">
        <v>3</v>
      </c>
    </row>
    <row r="1103" spans="1:2" x14ac:dyDescent="0.25">
      <c r="A1103" t="s">
        <v>1250</v>
      </c>
      <c r="B1103" t="s">
        <v>3</v>
      </c>
    </row>
    <row r="1104" spans="1:2" x14ac:dyDescent="0.25">
      <c r="A1104" t="s">
        <v>1251</v>
      </c>
      <c r="B1104" t="s">
        <v>3</v>
      </c>
    </row>
    <row r="1105" spans="1:2" x14ac:dyDescent="0.25">
      <c r="A1105" t="s">
        <v>1252</v>
      </c>
      <c r="B1105" t="s">
        <v>1253</v>
      </c>
    </row>
    <row r="1106" spans="1:2" x14ac:dyDescent="0.25">
      <c r="A1106" t="s">
        <v>1254</v>
      </c>
      <c r="B1106" t="s">
        <v>3</v>
      </c>
    </row>
    <row r="1107" spans="1:2" x14ac:dyDescent="0.25">
      <c r="A1107" t="s">
        <v>1255</v>
      </c>
      <c r="B1107" t="s">
        <v>1256</v>
      </c>
    </row>
    <row r="1108" spans="1:2" x14ac:dyDescent="0.25">
      <c r="A1108" t="s">
        <v>1257</v>
      </c>
      <c r="B1108" t="s">
        <v>1258</v>
      </c>
    </row>
    <row r="1109" spans="1:2" x14ac:dyDescent="0.25">
      <c r="A1109" t="s">
        <v>1259</v>
      </c>
      <c r="B1109" t="s">
        <v>1</v>
      </c>
    </row>
    <row r="1110" spans="1:2" x14ac:dyDescent="0.25">
      <c r="A1110" t="s">
        <v>1260</v>
      </c>
      <c r="B1110" t="s">
        <v>349</v>
      </c>
    </row>
    <row r="1111" spans="1:2" x14ac:dyDescent="0.25">
      <c r="A1111" t="s">
        <v>1261</v>
      </c>
      <c r="B1111" t="s">
        <v>128</v>
      </c>
    </row>
    <row r="1112" spans="1:2" x14ac:dyDescent="0.25">
      <c r="A1112" t="s">
        <v>1262</v>
      </c>
      <c r="B1112" t="s">
        <v>3</v>
      </c>
    </row>
    <row r="1113" spans="1:2" x14ac:dyDescent="0.25">
      <c r="A1113" t="s">
        <v>1263</v>
      </c>
      <c r="B1113" t="s">
        <v>3</v>
      </c>
    </row>
    <row r="1114" spans="1:2" x14ac:dyDescent="0.25">
      <c r="A1114" t="s">
        <v>1264</v>
      </c>
      <c r="B1114" t="s">
        <v>8</v>
      </c>
    </row>
    <row r="1115" spans="1:2" x14ac:dyDescent="0.25">
      <c r="A1115" t="s">
        <v>1265</v>
      </c>
      <c r="B1115" t="s">
        <v>8</v>
      </c>
    </row>
    <row r="1116" spans="1:2" x14ac:dyDescent="0.25">
      <c r="A1116" t="s">
        <v>1266</v>
      </c>
      <c r="B1116" t="s">
        <v>8</v>
      </c>
    </row>
    <row r="1117" spans="1:2" x14ac:dyDescent="0.25">
      <c r="A1117" t="s">
        <v>1267</v>
      </c>
      <c r="B1117" t="s">
        <v>3</v>
      </c>
    </row>
    <row r="1118" spans="1:2" x14ac:dyDescent="0.25">
      <c r="A1118" t="s">
        <v>1268</v>
      </c>
      <c r="B1118" t="s">
        <v>3</v>
      </c>
    </row>
    <row r="1119" spans="1:2" x14ac:dyDescent="0.25">
      <c r="A1119" t="s">
        <v>1269</v>
      </c>
      <c r="B1119" t="s">
        <v>3</v>
      </c>
    </row>
    <row r="1120" spans="1:2" x14ac:dyDescent="0.25">
      <c r="A1120" t="s">
        <v>1270</v>
      </c>
      <c r="B1120" t="s">
        <v>54</v>
      </c>
    </row>
    <row r="1121" spans="1:2" x14ac:dyDescent="0.25">
      <c r="A1121" t="s">
        <v>1271</v>
      </c>
      <c r="B1121" t="s">
        <v>8</v>
      </c>
    </row>
    <row r="1122" spans="1:2" x14ac:dyDescent="0.25">
      <c r="A1122" t="s">
        <v>1272</v>
      </c>
      <c r="B1122" t="s">
        <v>3</v>
      </c>
    </row>
    <row r="1123" spans="1:2" x14ac:dyDescent="0.25">
      <c r="A1123" t="s">
        <v>1273</v>
      </c>
      <c r="B1123" t="s">
        <v>73</v>
      </c>
    </row>
    <row r="1124" spans="1:2" x14ac:dyDescent="0.25">
      <c r="A1124" t="s">
        <v>1274</v>
      </c>
      <c r="B1124" t="s">
        <v>3</v>
      </c>
    </row>
    <row r="1125" spans="1:2" x14ac:dyDescent="0.25">
      <c r="A1125" t="s">
        <v>1275</v>
      </c>
      <c r="B1125" t="s">
        <v>256</v>
      </c>
    </row>
    <row r="1126" spans="1:2" x14ac:dyDescent="0.25">
      <c r="A1126" t="s">
        <v>1276</v>
      </c>
      <c r="B1126" t="s">
        <v>3</v>
      </c>
    </row>
    <row r="1127" spans="1:2" x14ac:dyDescent="0.25">
      <c r="A1127" t="s">
        <v>1277</v>
      </c>
      <c r="B1127" t="s">
        <v>42</v>
      </c>
    </row>
    <row r="1128" spans="1:2" x14ac:dyDescent="0.25">
      <c r="A1128" t="s">
        <v>1278</v>
      </c>
      <c r="B1128" t="s">
        <v>3</v>
      </c>
    </row>
    <row r="1129" spans="1:2" x14ac:dyDescent="0.25">
      <c r="A1129" t="s">
        <v>1279</v>
      </c>
      <c r="B1129" t="s">
        <v>54</v>
      </c>
    </row>
    <row r="1130" spans="1:2" x14ac:dyDescent="0.25">
      <c r="A1130" t="s">
        <v>1280</v>
      </c>
      <c r="B1130" t="s">
        <v>42</v>
      </c>
    </row>
    <row r="1131" spans="1:2" x14ac:dyDescent="0.25">
      <c r="A1131" t="s">
        <v>1281</v>
      </c>
      <c r="B1131" t="s">
        <v>3</v>
      </c>
    </row>
    <row r="1132" spans="1:2" x14ac:dyDescent="0.25">
      <c r="A1132" t="s">
        <v>1282</v>
      </c>
      <c r="B1132" t="s">
        <v>3</v>
      </c>
    </row>
    <row r="1133" spans="1:2" x14ac:dyDescent="0.25">
      <c r="A1133" t="s">
        <v>1283</v>
      </c>
      <c r="B1133" t="s">
        <v>8</v>
      </c>
    </row>
    <row r="1134" spans="1:2" x14ac:dyDescent="0.25">
      <c r="A1134" t="s">
        <v>1284</v>
      </c>
      <c r="B1134" t="s">
        <v>3</v>
      </c>
    </row>
    <row r="1135" spans="1:2" x14ac:dyDescent="0.25">
      <c r="A1135" t="s">
        <v>1285</v>
      </c>
      <c r="B1135" t="s">
        <v>1</v>
      </c>
    </row>
    <row r="1136" spans="1:2" x14ac:dyDescent="0.25">
      <c r="A1136" t="s">
        <v>1286</v>
      </c>
      <c r="B1136" t="s">
        <v>1287</v>
      </c>
    </row>
    <row r="1137" spans="1:2" x14ac:dyDescent="0.25">
      <c r="A1137" t="s">
        <v>1288</v>
      </c>
      <c r="B1137" t="s">
        <v>3</v>
      </c>
    </row>
    <row r="1138" spans="1:2" x14ac:dyDescent="0.25">
      <c r="A1138" t="s">
        <v>1289</v>
      </c>
      <c r="B1138" t="s">
        <v>54</v>
      </c>
    </row>
    <row r="1139" spans="1:2" x14ac:dyDescent="0.25">
      <c r="A1139" t="s">
        <v>1290</v>
      </c>
      <c r="B1139" t="s">
        <v>3</v>
      </c>
    </row>
    <row r="1140" spans="1:2" x14ac:dyDescent="0.25">
      <c r="A1140" t="s">
        <v>1291</v>
      </c>
      <c r="B1140" t="s">
        <v>54</v>
      </c>
    </row>
    <row r="1141" spans="1:2" x14ac:dyDescent="0.25">
      <c r="A1141" t="s">
        <v>1292</v>
      </c>
      <c r="B1141" t="s">
        <v>3</v>
      </c>
    </row>
    <row r="1142" spans="1:2" x14ac:dyDescent="0.25">
      <c r="A1142" t="s">
        <v>1293</v>
      </c>
      <c r="B1142" t="s">
        <v>3</v>
      </c>
    </row>
    <row r="1143" spans="1:2" x14ac:dyDescent="0.25">
      <c r="A1143" t="s">
        <v>1294</v>
      </c>
      <c r="B1143" t="s">
        <v>3</v>
      </c>
    </row>
    <row r="1144" spans="1:2" x14ac:dyDescent="0.25">
      <c r="A1144" t="s">
        <v>1295</v>
      </c>
      <c r="B1144" t="s">
        <v>1296</v>
      </c>
    </row>
    <row r="1145" spans="1:2" x14ac:dyDescent="0.25">
      <c r="A1145" t="s">
        <v>1297</v>
      </c>
      <c r="B1145" t="s">
        <v>3</v>
      </c>
    </row>
    <row r="1146" spans="1:2" x14ac:dyDescent="0.25">
      <c r="A1146" t="s">
        <v>1298</v>
      </c>
      <c r="B1146" t="s">
        <v>3</v>
      </c>
    </row>
    <row r="1147" spans="1:2" x14ac:dyDescent="0.25">
      <c r="A1147" t="s">
        <v>1299</v>
      </c>
      <c r="B1147" t="s">
        <v>28</v>
      </c>
    </row>
    <row r="1148" spans="1:2" x14ac:dyDescent="0.25">
      <c r="A1148" t="s">
        <v>1300</v>
      </c>
      <c r="B1148" t="s">
        <v>256</v>
      </c>
    </row>
    <row r="1149" spans="1:2" x14ac:dyDescent="0.25">
      <c r="A1149" t="s">
        <v>1301</v>
      </c>
      <c r="B1149" t="s">
        <v>12</v>
      </c>
    </row>
    <row r="1150" spans="1:2" x14ac:dyDescent="0.25">
      <c r="A1150" t="s">
        <v>1302</v>
      </c>
      <c r="B1150" t="s">
        <v>3</v>
      </c>
    </row>
    <row r="1151" spans="1:2" x14ac:dyDescent="0.25">
      <c r="A1151" t="s">
        <v>1303</v>
      </c>
      <c r="B1151" t="s">
        <v>3</v>
      </c>
    </row>
    <row r="1152" spans="1:2" x14ac:dyDescent="0.25">
      <c r="A1152" t="s">
        <v>1304</v>
      </c>
      <c r="B1152" t="s">
        <v>3</v>
      </c>
    </row>
    <row r="1153" spans="1:2" x14ac:dyDescent="0.25">
      <c r="A1153" t="s">
        <v>1305</v>
      </c>
      <c r="B1153" t="s">
        <v>8</v>
      </c>
    </row>
    <row r="1154" spans="1:2" x14ac:dyDescent="0.25">
      <c r="A1154" t="s">
        <v>1306</v>
      </c>
      <c r="B1154" t="s">
        <v>12</v>
      </c>
    </row>
    <row r="1155" spans="1:2" x14ac:dyDescent="0.25">
      <c r="A1155" t="s">
        <v>1307</v>
      </c>
      <c r="B1155" t="s">
        <v>3</v>
      </c>
    </row>
    <row r="1156" spans="1:2" x14ac:dyDescent="0.25">
      <c r="A1156" t="s">
        <v>1308</v>
      </c>
      <c r="B1156" t="s">
        <v>8</v>
      </c>
    </row>
    <row r="1157" spans="1:2" x14ac:dyDescent="0.25">
      <c r="A1157" t="s">
        <v>1309</v>
      </c>
      <c r="B1157" t="s">
        <v>8</v>
      </c>
    </row>
    <row r="1158" spans="1:2" x14ac:dyDescent="0.25">
      <c r="A1158" t="s">
        <v>1310</v>
      </c>
      <c r="B1158" t="s">
        <v>24</v>
      </c>
    </row>
    <row r="1159" spans="1:2" x14ac:dyDescent="0.25">
      <c r="A1159" t="s">
        <v>1311</v>
      </c>
      <c r="B1159" t="s">
        <v>8</v>
      </c>
    </row>
    <row r="1160" spans="1:2" x14ac:dyDescent="0.25">
      <c r="A1160" t="s">
        <v>1312</v>
      </c>
      <c r="B1160" t="s">
        <v>8</v>
      </c>
    </row>
    <row r="1161" spans="1:2" x14ac:dyDescent="0.25">
      <c r="A1161" t="s">
        <v>1313</v>
      </c>
      <c r="B1161" t="s">
        <v>3</v>
      </c>
    </row>
    <row r="1162" spans="1:2" x14ac:dyDescent="0.25">
      <c r="A1162" t="s">
        <v>1314</v>
      </c>
      <c r="B1162" t="s">
        <v>8</v>
      </c>
    </row>
    <row r="1163" spans="1:2" x14ac:dyDescent="0.25">
      <c r="A1163" t="s">
        <v>1315</v>
      </c>
      <c r="B1163" t="s">
        <v>1316</v>
      </c>
    </row>
    <row r="1164" spans="1:2" x14ac:dyDescent="0.25">
      <c r="A1164" t="s">
        <v>1317</v>
      </c>
      <c r="B1164" t="s">
        <v>3</v>
      </c>
    </row>
    <row r="1165" spans="1:2" x14ac:dyDescent="0.25">
      <c r="A1165" t="s">
        <v>1318</v>
      </c>
      <c r="B1165" t="s">
        <v>80</v>
      </c>
    </row>
    <row r="1166" spans="1:2" x14ac:dyDescent="0.25">
      <c r="A1166" t="s">
        <v>1319</v>
      </c>
      <c r="B1166" t="s">
        <v>3</v>
      </c>
    </row>
    <row r="1167" spans="1:2" x14ac:dyDescent="0.25">
      <c r="A1167" t="s">
        <v>1320</v>
      </c>
      <c r="B1167" t="s">
        <v>3</v>
      </c>
    </row>
    <row r="1168" spans="1:2" x14ac:dyDescent="0.25">
      <c r="A1168" t="s">
        <v>1321</v>
      </c>
      <c r="B1168" t="s">
        <v>157</v>
      </c>
    </row>
    <row r="1169" spans="1:2" x14ac:dyDescent="0.25">
      <c r="A1169" t="s">
        <v>1322</v>
      </c>
      <c r="B1169" t="s">
        <v>40</v>
      </c>
    </row>
    <row r="1170" spans="1:2" x14ac:dyDescent="0.25">
      <c r="A1170" t="s">
        <v>1323</v>
      </c>
      <c r="B1170" t="s">
        <v>8</v>
      </c>
    </row>
    <row r="1171" spans="1:2" x14ac:dyDescent="0.25">
      <c r="A1171" t="s">
        <v>1324</v>
      </c>
      <c r="B1171" t="s">
        <v>3</v>
      </c>
    </row>
    <row r="1172" spans="1:2" x14ac:dyDescent="0.25">
      <c r="A1172" t="s">
        <v>1325</v>
      </c>
      <c r="B1172" t="s">
        <v>54</v>
      </c>
    </row>
    <row r="1173" spans="1:2" x14ac:dyDescent="0.25">
      <c r="A1173" t="s">
        <v>1326</v>
      </c>
      <c r="B1173" t="s">
        <v>840</v>
      </c>
    </row>
    <row r="1174" spans="1:2" x14ac:dyDescent="0.25">
      <c r="A1174" t="s">
        <v>1327</v>
      </c>
      <c r="B1174" t="s">
        <v>8</v>
      </c>
    </row>
    <row r="1175" spans="1:2" x14ac:dyDescent="0.25">
      <c r="A1175" t="s">
        <v>1328</v>
      </c>
      <c r="B1175" t="s">
        <v>12</v>
      </c>
    </row>
    <row r="1176" spans="1:2" x14ac:dyDescent="0.25">
      <c r="A1176" t="s">
        <v>1329</v>
      </c>
      <c r="B1176" t="s">
        <v>3</v>
      </c>
    </row>
    <row r="1177" spans="1:2" x14ac:dyDescent="0.25">
      <c r="A1177" t="s">
        <v>1330</v>
      </c>
      <c r="B1177" t="s">
        <v>54</v>
      </c>
    </row>
    <row r="1178" spans="1:2" x14ac:dyDescent="0.25">
      <c r="A1178" t="s">
        <v>1331</v>
      </c>
      <c r="B1178" t="s">
        <v>8</v>
      </c>
    </row>
    <row r="1179" spans="1:2" x14ac:dyDescent="0.25">
      <c r="A1179" t="s">
        <v>1332</v>
      </c>
      <c r="B1179" t="s">
        <v>3</v>
      </c>
    </row>
    <row r="1180" spans="1:2" x14ac:dyDescent="0.25">
      <c r="A1180" t="s">
        <v>1333</v>
      </c>
      <c r="B1180" t="s">
        <v>80</v>
      </c>
    </row>
    <row r="1181" spans="1:2" x14ac:dyDescent="0.25">
      <c r="A1181" t="s">
        <v>1334</v>
      </c>
      <c r="B1181" t="s">
        <v>57</v>
      </c>
    </row>
    <row r="1182" spans="1:2" x14ac:dyDescent="0.25">
      <c r="A1182" t="s">
        <v>1335</v>
      </c>
      <c r="B1182" t="s">
        <v>3</v>
      </c>
    </row>
    <row r="1183" spans="1:2" x14ac:dyDescent="0.25">
      <c r="A1183" t="s">
        <v>1336</v>
      </c>
      <c r="B1183" t="s">
        <v>3</v>
      </c>
    </row>
    <row r="1184" spans="1:2" x14ac:dyDescent="0.25">
      <c r="A1184" t="s">
        <v>1337</v>
      </c>
      <c r="B1184" t="s">
        <v>106</v>
      </c>
    </row>
    <row r="1185" spans="1:2" x14ac:dyDescent="0.25">
      <c r="A1185" t="s">
        <v>1338</v>
      </c>
      <c r="B1185" t="s">
        <v>3</v>
      </c>
    </row>
    <row r="1186" spans="1:2" x14ac:dyDescent="0.25">
      <c r="A1186" t="s">
        <v>1339</v>
      </c>
      <c r="B1186" t="s">
        <v>3</v>
      </c>
    </row>
    <row r="1187" spans="1:2" x14ac:dyDescent="0.25">
      <c r="A1187" t="s">
        <v>1340</v>
      </c>
      <c r="B1187" t="s">
        <v>3</v>
      </c>
    </row>
    <row r="1188" spans="1:2" x14ac:dyDescent="0.25">
      <c r="A1188" t="s">
        <v>1341</v>
      </c>
      <c r="B1188" t="s">
        <v>73</v>
      </c>
    </row>
    <row r="1189" spans="1:2" x14ac:dyDescent="0.25">
      <c r="A1189" t="s">
        <v>1342</v>
      </c>
      <c r="B1189" t="s">
        <v>93</v>
      </c>
    </row>
    <row r="1190" spans="1:2" x14ac:dyDescent="0.25">
      <c r="A1190" t="s">
        <v>1343</v>
      </c>
      <c r="B1190" t="s">
        <v>54</v>
      </c>
    </row>
    <row r="1191" spans="1:2" x14ac:dyDescent="0.25">
      <c r="A1191" t="s">
        <v>1344</v>
      </c>
      <c r="B1191" t="s">
        <v>8</v>
      </c>
    </row>
    <row r="1192" spans="1:2" x14ac:dyDescent="0.25">
      <c r="A1192" t="s">
        <v>1345</v>
      </c>
      <c r="B1192" t="s">
        <v>3</v>
      </c>
    </row>
    <row r="1193" spans="1:2" x14ac:dyDescent="0.25">
      <c r="A1193" t="s">
        <v>1346</v>
      </c>
      <c r="B1193" t="s">
        <v>3</v>
      </c>
    </row>
    <row r="1194" spans="1:2" x14ac:dyDescent="0.25">
      <c r="A1194" t="s">
        <v>1347</v>
      </c>
      <c r="B1194" t="s">
        <v>8</v>
      </c>
    </row>
    <row r="1195" spans="1:2" x14ac:dyDescent="0.25">
      <c r="A1195" t="s">
        <v>1348</v>
      </c>
      <c r="B1195" t="s">
        <v>3</v>
      </c>
    </row>
    <row r="1196" spans="1:2" x14ac:dyDescent="0.25">
      <c r="A1196" t="s">
        <v>1349</v>
      </c>
      <c r="B1196" t="s">
        <v>80</v>
      </c>
    </row>
    <row r="1197" spans="1:2" x14ac:dyDescent="0.25">
      <c r="A1197" t="s">
        <v>1350</v>
      </c>
      <c r="B1197" t="s">
        <v>3</v>
      </c>
    </row>
    <row r="1198" spans="1:2" x14ac:dyDescent="0.25">
      <c r="A1198" t="s">
        <v>1351</v>
      </c>
      <c r="B1198" t="s">
        <v>157</v>
      </c>
    </row>
    <row r="1199" spans="1:2" x14ac:dyDescent="0.25">
      <c r="A1199" t="s">
        <v>1352</v>
      </c>
      <c r="B1199" t="s">
        <v>73</v>
      </c>
    </row>
    <row r="1200" spans="1:2" x14ac:dyDescent="0.25">
      <c r="A1200" t="s">
        <v>1353</v>
      </c>
      <c r="B1200" t="s">
        <v>3</v>
      </c>
    </row>
    <row r="1201" spans="1:2" x14ac:dyDescent="0.25">
      <c r="A1201" t="s">
        <v>1354</v>
      </c>
      <c r="B1201" t="s">
        <v>3</v>
      </c>
    </row>
    <row r="1202" spans="1:2" x14ac:dyDescent="0.25">
      <c r="A1202" t="s">
        <v>1355</v>
      </c>
      <c r="B1202" t="s">
        <v>54</v>
      </c>
    </row>
    <row r="1203" spans="1:2" x14ac:dyDescent="0.25">
      <c r="A1203" t="s">
        <v>1356</v>
      </c>
      <c r="B1203" t="s">
        <v>3</v>
      </c>
    </row>
    <row r="1204" spans="1:2" x14ac:dyDescent="0.25">
      <c r="A1204" t="s">
        <v>1357</v>
      </c>
      <c r="B1204" t="s">
        <v>3</v>
      </c>
    </row>
    <row r="1205" spans="1:2" x14ac:dyDescent="0.25">
      <c r="A1205" t="s">
        <v>1358</v>
      </c>
      <c r="B1205" t="s">
        <v>3</v>
      </c>
    </row>
    <row r="1206" spans="1:2" x14ac:dyDescent="0.25">
      <c r="A1206" t="s">
        <v>1359</v>
      </c>
      <c r="B1206" t="s">
        <v>3</v>
      </c>
    </row>
    <row r="1207" spans="1:2" x14ac:dyDescent="0.25">
      <c r="A1207" t="s">
        <v>1360</v>
      </c>
      <c r="B1207" t="s">
        <v>8</v>
      </c>
    </row>
    <row r="1208" spans="1:2" x14ac:dyDescent="0.25">
      <c r="A1208" t="s">
        <v>1361</v>
      </c>
      <c r="B1208" t="s">
        <v>734</v>
      </c>
    </row>
    <row r="1209" spans="1:2" x14ac:dyDescent="0.25">
      <c r="A1209" t="s">
        <v>1362</v>
      </c>
      <c r="B1209" t="s">
        <v>3</v>
      </c>
    </row>
    <row r="1210" spans="1:2" x14ac:dyDescent="0.25">
      <c r="A1210" t="s">
        <v>1363</v>
      </c>
      <c r="B1210" t="s">
        <v>3</v>
      </c>
    </row>
    <row r="1211" spans="1:2" x14ac:dyDescent="0.25">
      <c r="A1211" t="s">
        <v>1364</v>
      </c>
      <c r="B1211" t="s">
        <v>54</v>
      </c>
    </row>
    <row r="1212" spans="1:2" x14ac:dyDescent="0.25">
      <c r="A1212" t="s">
        <v>1365</v>
      </c>
      <c r="B1212" t="s">
        <v>8</v>
      </c>
    </row>
    <row r="1213" spans="1:2" x14ac:dyDescent="0.25">
      <c r="A1213" t="s">
        <v>1366</v>
      </c>
      <c r="B1213" t="s">
        <v>42</v>
      </c>
    </row>
    <row r="1214" spans="1:2" x14ac:dyDescent="0.25">
      <c r="A1214" t="s">
        <v>1367</v>
      </c>
      <c r="B1214" t="s">
        <v>42</v>
      </c>
    </row>
    <row r="1215" spans="1:2" x14ac:dyDescent="0.25">
      <c r="A1215" t="s">
        <v>1368</v>
      </c>
      <c r="B1215" t="s">
        <v>3</v>
      </c>
    </row>
    <row r="1216" spans="1:2" x14ac:dyDescent="0.25">
      <c r="A1216" t="s">
        <v>1369</v>
      </c>
      <c r="B1216" t="s">
        <v>3</v>
      </c>
    </row>
    <row r="1217" spans="1:2" x14ac:dyDescent="0.25">
      <c r="A1217" t="s">
        <v>1370</v>
      </c>
      <c r="B1217" t="s">
        <v>1371</v>
      </c>
    </row>
    <row r="1218" spans="1:2" x14ac:dyDescent="0.25">
      <c r="A1218" t="s">
        <v>1372</v>
      </c>
      <c r="B1218" t="s">
        <v>3</v>
      </c>
    </row>
    <row r="1219" spans="1:2" x14ac:dyDescent="0.25">
      <c r="A1219" t="s">
        <v>1373</v>
      </c>
      <c r="B1219" t="s">
        <v>1374</v>
      </c>
    </row>
    <row r="1220" spans="1:2" x14ac:dyDescent="0.25">
      <c r="A1220" t="s">
        <v>1375</v>
      </c>
      <c r="B1220" t="s">
        <v>382</v>
      </c>
    </row>
    <row r="1221" spans="1:2" x14ac:dyDescent="0.25">
      <c r="A1221" t="s">
        <v>1376</v>
      </c>
      <c r="B1221" t="s">
        <v>3</v>
      </c>
    </row>
    <row r="1222" spans="1:2" x14ac:dyDescent="0.25">
      <c r="A1222" t="s">
        <v>1377</v>
      </c>
      <c r="B1222" t="s">
        <v>3</v>
      </c>
    </row>
    <row r="1223" spans="1:2" x14ac:dyDescent="0.25">
      <c r="A1223" t="s">
        <v>1378</v>
      </c>
      <c r="B1223" t="s">
        <v>3</v>
      </c>
    </row>
    <row r="1224" spans="1:2" x14ac:dyDescent="0.25">
      <c r="A1224" t="s">
        <v>1379</v>
      </c>
      <c r="B1224" t="s">
        <v>3</v>
      </c>
    </row>
    <row r="1225" spans="1:2" x14ac:dyDescent="0.25">
      <c r="A1225" t="s">
        <v>1380</v>
      </c>
      <c r="B1225" t="s">
        <v>3</v>
      </c>
    </row>
    <row r="1226" spans="1:2" x14ac:dyDescent="0.25">
      <c r="A1226" t="s">
        <v>1381</v>
      </c>
      <c r="B1226" t="s">
        <v>8</v>
      </c>
    </row>
    <row r="1227" spans="1:2" x14ac:dyDescent="0.25">
      <c r="A1227" t="s">
        <v>1382</v>
      </c>
      <c r="B1227" t="s">
        <v>12</v>
      </c>
    </row>
    <row r="1228" spans="1:2" x14ac:dyDescent="0.25">
      <c r="A1228" t="s">
        <v>1383</v>
      </c>
      <c r="B1228" t="s">
        <v>3</v>
      </c>
    </row>
    <row r="1229" spans="1:2" x14ac:dyDescent="0.25">
      <c r="A1229" t="s">
        <v>1384</v>
      </c>
      <c r="B1229" t="s">
        <v>3</v>
      </c>
    </row>
    <row r="1230" spans="1:2" x14ac:dyDescent="0.25">
      <c r="A1230" t="s">
        <v>1385</v>
      </c>
      <c r="B1230" t="s">
        <v>54</v>
      </c>
    </row>
    <row r="1231" spans="1:2" x14ac:dyDescent="0.25">
      <c r="A1231" t="s">
        <v>1386</v>
      </c>
      <c r="B1231" t="s">
        <v>3</v>
      </c>
    </row>
    <row r="1232" spans="1:2" x14ac:dyDescent="0.25">
      <c r="A1232" t="s">
        <v>1387</v>
      </c>
      <c r="B1232" t="s">
        <v>54</v>
      </c>
    </row>
    <row r="1233" spans="1:2" x14ac:dyDescent="0.25">
      <c r="A1233" t="s">
        <v>1388</v>
      </c>
      <c r="B1233" t="s">
        <v>3</v>
      </c>
    </row>
    <row r="1234" spans="1:2" x14ac:dyDescent="0.25">
      <c r="A1234" t="s">
        <v>1389</v>
      </c>
      <c r="B1234" t="s">
        <v>527</v>
      </c>
    </row>
    <row r="1235" spans="1:2" x14ac:dyDescent="0.25">
      <c r="A1235" t="s">
        <v>1390</v>
      </c>
      <c r="B1235" t="s">
        <v>636</v>
      </c>
    </row>
    <row r="1236" spans="1:2" x14ac:dyDescent="0.25">
      <c r="A1236" t="s">
        <v>1391</v>
      </c>
      <c r="B1236" t="s">
        <v>3</v>
      </c>
    </row>
    <row r="1237" spans="1:2" x14ac:dyDescent="0.25">
      <c r="A1237" t="s">
        <v>1392</v>
      </c>
      <c r="B1237" t="s">
        <v>54</v>
      </c>
    </row>
    <row r="1238" spans="1:2" x14ac:dyDescent="0.25">
      <c r="A1238" t="s">
        <v>1393</v>
      </c>
      <c r="B1238" t="s">
        <v>3</v>
      </c>
    </row>
    <row r="1239" spans="1:2" x14ac:dyDescent="0.25">
      <c r="A1239" t="s">
        <v>1394</v>
      </c>
      <c r="B1239" t="s">
        <v>1253</v>
      </c>
    </row>
    <row r="1240" spans="1:2" x14ac:dyDescent="0.25">
      <c r="A1240" t="s">
        <v>1395</v>
      </c>
      <c r="B1240" t="s">
        <v>1396</v>
      </c>
    </row>
    <row r="1241" spans="1:2" x14ac:dyDescent="0.25">
      <c r="A1241" t="s">
        <v>1397</v>
      </c>
      <c r="B1241" t="s">
        <v>435</v>
      </c>
    </row>
    <row r="1242" spans="1:2" x14ac:dyDescent="0.25">
      <c r="A1242" t="s">
        <v>1398</v>
      </c>
      <c r="B1242" t="s">
        <v>226</v>
      </c>
    </row>
    <row r="1243" spans="1:2" x14ac:dyDescent="0.25">
      <c r="A1243" t="s">
        <v>1399</v>
      </c>
      <c r="B1243" t="s">
        <v>256</v>
      </c>
    </row>
    <row r="1244" spans="1:2" x14ac:dyDescent="0.25">
      <c r="A1244" t="s">
        <v>1400</v>
      </c>
      <c r="B1244" t="s">
        <v>42</v>
      </c>
    </row>
    <row r="1245" spans="1:2" x14ac:dyDescent="0.25">
      <c r="A1245" t="s">
        <v>1401</v>
      </c>
      <c r="B1245" t="s">
        <v>8</v>
      </c>
    </row>
    <row r="1246" spans="1:2" x14ac:dyDescent="0.25">
      <c r="A1246" t="s">
        <v>1402</v>
      </c>
      <c r="B1246" t="s">
        <v>3</v>
      </c>
    </row>
    <row r="1247" spans="1:2" x14ac:dyDescent="0.25">
      <c r="A1247" t="s">
        <v>1403</v>
      </c>
      <c r="B1247" t="s">
        <v>8</v>
      </c>
    </row>
    <row r="1248" spans="1:2" x14ac:dyDescent="0.25">
      <c r="A1248" t="s">
        <v>1404</v>
      </c>
      <c r="B1248" t="s">
        <v>3</v>
      </c>
    </row>
    <row r="1249" spans="1:2" x14ac:dyDescent="0.25">
      <c r="A1249" t="s">
        <v>1405</v>
      </c>
      <c r="B1249" t="s">
        <v>1042</v>
      </c>
    </row>
    <row r="1250" spans="1:2" x14ac:dyDescent="0.25">
      <c r="A1250" t="s">
        <v>1406</v>
      </c>
      <c r="B1250" t="s">
        <v>1022</v>
      </c>
    </row>
    <row r="1251" spans="1:2" x14ac:dyDescent="0.25">
      <c r="A1251" t="s">
        <v>1407</v>
      </c>
      <c r="B1251" t="s">
        <v>12</v>
      </c>
    </row>
    <row r="1252" spans="1:2" x14ac:dyDescent="0.25">
      <c r="A1252" t="s">
        <v>1408</v>
      </c>
      <c r="B1252" t="s">
        <v>992</v>
      </c>
    </row>
    <row r="1253" spans="1:2" x14ac:dyDescent="0.25">
      <c r="A1253" t="s">
        <v>1409</v>
      </c>
      <c r="B1253" t="s">
        <v>3</v>
      </c>
    </row>
    <row r="1254" spans="1:2" x14ac:dyDescent="0.25">
      <c r="A1254" t="s">
        <v>1410</v>
      </c>
      <c r="B1254" t="s">
        <v>3</v>
      </c>
    </row>
    <row r="1255" spans="1:2" x14ac:dyDescent="0.25">
      <c r="A1255" t="s">
        <v>1411</v>
      </c>
      <c r="B1255" t="s">
        <v>3</v>
      </c>
    </row>
    <row r="1256" spans="1:2" x14ac:dyDescent="0.25">
      <c r="A1256" t="s">
        <v>1412</v>
      </c>
      <c r="B1256" t="s">
        <v>1413</v>
      </c>
    </row>
    <row r="1257" spans="1:2" x14ac:dyDescent="0.25">
      <c r="A1257" t="s">
        <v>1414</v>
      </c>
      <c r="B1257" t="s">
        <v>3</v>
      </c>
    </row>
    <row r="1258" spans="1:2" x14ac:dyDescent="0.25">
      <c r="A1258" t="s">
        <v>1415</v>
      </c>
      <c r="B1258" t="s">
        <v>54</v>
      </c>
    </row>
    <row r="1259" spans="1:2" x14ac:dyDescent="0.25">
      <c r="A1259" t="s">
        <v>1416</v>
      </c>
      <c r="B1259" t="s">
        <v>3</v>
      </c>
    </row>
    <row r="1260" spans="1:2" x14ac:dyDescent="0.25">
      <c r="A1260" t="s">
        <v>1417</v>
      </c>
      <c r="B1260" t="s">
        <v>80</v>
      </c>
    </row>
    <row r="1261" spans="1:2" x14ac:dyDescent="0.25">
      <c r="A1261" t="s">
        <v>1418</v>
      </c>
      <c r="B1261" t="s">
        <v>281</v>
      </c>
    </row>
    <row r="1262" spans="1:2" x14ac:dyDescent="0.25">
      <c r="A1262" t="s">
        <v>1419</v>
      </c>
      <c r="B1262" t="s">
        <v>1420</v>
      </c>
    </row>
    <row r="1263" spans="1:2" x14ac:dyDescent="0.25">
      <c r="A1263" t="s">
        <v>1421</v>
      </c>
      <c r="B1263" t="s">
        <v>8</v>
      </c>
    </row>
    <row r="1264" spans="1:2" x14ac:dyDescent="0.25">
      <c r="A1264" t="s">
        <v>1422</v>
      </c>
      <c r="B1264" t="s">
        <v>3</v>
      </c>
    </row>
    <row r="1265" spans="1:2" x14ac:dyDescent="0.25">
      <c r="A1265" t="s">
        <v>1423</v>
      </c>
      <c r="B1265" t="s">
        <v>256</v>
      </c>
    </row>
    <row r="1266" spans="1:2" x14ac:dyDescent="0.25">
      <c r="A1266" t="s">
        <v>1424</v>
      </c>
      <c r="B1266" t="s">
        <v>3</v>
      </c>
    </row>
    <row r="1267" spans="1:2" x14ac:dyDescent="0.25">
      <c r="A1267" t="s">
        <v>1425</v>
      </c>
      <c r="B1267" t="s">
        <v>8</v>
      </c>
    </row>
    <row r="1268" spans="1:2" x14ac:dyDescent="0.25">
      <c r="A1268" t="s">
        <v>1426</v>
      </c>
      <c r="B1268" t="s">
        <v>3</v>
      </c>
    </row>
    <row r="1269" spans="1:2" x14ac:dyDescent="0.25">
      <c r="A1269" t="s">
        <v>1427</v>
      </c>
      <c r="B1269" t="s">
        <v>3</v>
      </c>
    </row>
    <row r="1270" spans="1:2" x14ac:dyDescent="0.25">
      <c r="A1270" t="s">
        <v>1428</v>
      </c>
      <c r="B1270" t="s">
        <v>3</v>
      </c>
    </row>
    <row r="1271" spans="1:2" x14ac:dyDescent="0.25">
      <c r="A1271" t="s">
        <v>1429</v>
      </c>
      <c r="B1271" t="s">
        <v>8</v>
      </c>
    </row>
    <row r="1272" spans="1:2" x14ac:dyDescent="0.25">
      <c r="A1272" t="s">
        <v>1430</v>
      </c>
      <c r="B1272" t="s">
        <v>636</v>
      </c>
    </row>
    <row r="1273" spans="1:2" x14ac:dyDescent="0.25">
      <c r="A1273" t="s">
        <v>1431</v>
      </c>
      <c r="B1273" t="s">
        <v>3</v>
      </c>
    </row>
    <row r="1274" spans="1:2" x14ac:dyDescent="0.25">
      <c r="A1274" t="s">
        <v>1432</v>
      </c>
      <c r="B1274" t="s">
        <v>3</v>
      </c>
    </row>
    <row r="1275" spans="1:2" x14ac:dyDescent="0.25">
      <c r="A1275" t="s">
        <v>1433</v>
      </c>
      <c r="B1275" t="s">
        <v>106</v>
      </c>
    </row>
    <row r="1276" spans="1:2" x14ac:dyDescent="0.25">
      <c r="A1276" t="s">
        <v>1434</v>
      </c>
      <c r="B1276" t="s">
        <v>256</v>
      </c>
    </row>
    <row r="1277" spans="1:2" x14ac:dyDescent="0.25">
      <c r="A1277" t="s">
        <v>1435</v>
      </c>
      <c r="B1277" t="s">
        <v>42</v>
      </c>
    </row>
    <row r="1278" spans="1:2" x14ac:dyDescent="0.25">
      <c r="A1278" t="s">
        <v>1436</v>
      </c>
      <c r="B1278" t="s">
        <v>3</v>
      </c>
    </row>
    <row r="1279" spans="1:2" x14ac:dyDescent="0.25">
      <c r="A1279" t="s">
        <v>1437</v>
      </c>
      <c r="B1279" t="s">
        <v>1438</v>
      </c>
    </row>
    <row r="1280" spans="1:2" x14ac:dyDescent="0.25">
      <c r="A1280" t="s">
        <v>1439</v>
      </c>
      <c r="B1280" t="s">
        <v>375</v>
      </c>
    </row>
    <row r="1281" spans="1:2" x14ac:dyDescent="0.25">
      <c r="A1281" t="s">
        <v>1440</v>
      </c>
      <c r="B1281" t="s">
        <v>1441</v>
      </c>
    </row>
    <row r="1282" spans="1:2" x14ac:dyDescent="0.25">
      <c r="A1282" t="s">
        <v>1442</v>
      </c>
      <c r="B1282" t="s">
        <v>8</v>
      </c>
    </row>
    <row r="1283" spans="1:2" x14ac:dyDescent="0.25">
      <c r="A1283" t="s">
        <v>1443</v>
      </c>
      <c r="B1283" t="s">
        <v>1042</v>
      </c>
    </row>
    <row r="1284" spans="1:2" x14ac:dyDescent="0.25">
      <c r="A1284" t="s">
        <v>1444</v>
      </c>
      <c r="B1284" t="s">
        <v>46</v>
      </c>
    </row>
    <row r="1285" spans="1:2" x14ac:dyDescent="0.25">
      <c r="A1285" t="s">
        <v>1445</v>
      </c>
      <c r="B1285" t="s">
        <v>3</v>
      </c>
    </row>
    <row r="1286" spans="1:2" x14ac:dyDescent="0.25">
      <c r="A1286" t="s">
        <v>1446</v>
      </c>
      <c r="B1286" t="s">
        <v>3</v>
      </c>
    </row>
    <row r="1287" spans="1:2" x14ac:dyDescent="0.25">
      <c r="A1287" t="s">
        <v>1447</v>
      </c>
      <c r="B1287" t="s">
        <v>1448</v>
      </c>
    </row>
    <row r="1288" spans="1:2" x14ac:dyDescent="0.25">
      <c r="A1288" t="s">
        <v>1449</v>
      </c>
      <c r="B1288" t="s">
        <v>3</v>
      </c>
    </row>
    <row r="1289" spans="1:2" x14ac:dyDescent="0.25">
      <c r="A1289" t="s">
        <v>1450</v>
      </c>
      <c r="B1289" t="s">
        <v>3</v>
      </c>
    </row>
    <row r="1290" spans="1:2" x14ac:dyDescent="0.25">
      <c r="A1290" t="s">
        <v>1451</v>
      </c>
      <c r="B1290" t="s">
        <v>28</v>
      </c>
    </row>
    <row r="1291" spans="1:2" x14ac:dyDescent="0.25">
      <c r="A1291" t="s">
        <v>1452</v>
      </c>
      <c r="B1291" t="s">
        <v>3</v>
      </c>
    </row>
    <row r="1292" spans="1:2" x14ac:dyDescent="0.25">
      <c r="A1292" t="s">
        <v>1453</v>
      </c>
      <c r="B1292" t="s">
        <v>3</v>
      </c>
    </row>
    <row r="1293" spans="1:2" x14ac:dyDescent="0.25">
      <c r="A1293" t="s">
        <v>1454</v>
      </c>
      <c r="B1293" t="s">
        <v>1455</v>
      </c>
    </row>
    <row r="1294" spans="1:2" x14ac:dyDescent="0.25">
      <c r="A1294" t="s">
        <v>1456</v>
      </c>
      <c r="B1294" t="s">
        <v>1457</v>
      </c>
    </row>
    <row r="1295" spans="1:2" x14ac:dyDescent="0.25">
      <c r="A1295" t="s">
        <v>1458</v>
      </c>
      <c r="B1295" t="s">
        <v>54</v>
      </c>
    </row>
    <row r="1296" spans="1:2" x14ac:dyDescent="0.25">
      <c r="A1296" t="s">
        <v>1459</v>
      </c>
      <c r="B1296" t="s">
        <v>3</v>
      </c>
    </row>
    <row r="1297" spans="1:2" x14ac:dyDescent="0.25">
      <c r="A1297" t="s">
        <v>1460</v>
      </c>
      <c r="B1297" t="s">
        <v>3</v>
      </c>
    </row>
    <row r="1298" spans="1:2" x14ac:dyDescent="0.25">
      <c r="A1298" t="s">
        <v>1461</v>
      </c>
      <c r="B1298" t="s">
        <v>3</v>
      </c>
    </row>
    <row r="1299" spans="1:2" x14ac:dyDescent="0.25">
      <c r="A1299" t="s">
        <v>1462</v>
      </c>
      <c r="B1299" t="s">
        <v>8</v>
      </c>
    </row>
    <row r="1300" spans="1:2" x14ac:dyDescent="0.25">
      <c r="A1300" t="s">
        <v>1463</v>
      </c>
      <c r="B1300" t="s">
        <v>1</v>
      </c>
    </row>
    <row r="1301" spans="1:2" x14ac:dyDescent="0.25">
      <c r="A1301" t="s">
        <v>1464</v>
      </c>
      <c r="B1301" t="s">
        <v>8</v>
      </c>
    </row>
    <row r="1302" spans="1:2" x14ac:dyDescent="0.25">
      <c r="A1302" t="s">
        <v>1465</v>
      </c>
      <c r="B1302" t="s">
        <v>42</v>
      </c>
    </row>
    <row r="1303" spans="1:2" x14ac:dyDescent="0.25">
      <c r="A1303" t="s">
        <v>1466</v>
      </c>
      <c r="B1303" t="s">
        <v>3</v>
      </c>
    </row>
    <row r="1304" spans="1:2" x14ac:dyDescent="0.25">
      <c r="A1304" t="s">
        <v>1467</v>
      </c>
      <c r="B1304" t="s">
        <v>3</v>
      </c>
    </row>
    <row r="1305" spans="1:2" x14ac:dyDescent="0.25">
      <c r="A1305" t="s">
        <v>1468</v>
      </c>
      <c r="B1305" t="s">
        <v>1469</v>
      </c>
    </row>
    <row r="1306" spans="1:2" x14ac:dyDescent="0.25">
      <c r="A1306" t="s">
        <v>1470</v>
      </c>
      <c r="B1306" t="s">
        <v>3</v>
      </c>
    </row>
    <row r="1307" spans="1:2" x14ac:dyDescent="0.25">
      <c r="A1307" t="s">
        <v>1471</v>
      </c>
      <c r="B1307" t="s">
        <v>3</v>
      </c>
    </row>
    <row r="1308" spans="1:2" x14ac:dyDescent="0.25">
      <c r="A1308" t="s">
        <v>1472</v>
      </c>
      <c r="B1308" t="s">
        <v>636</v>
      </c>
    </row>
    <row r="1309" spans="1:2" x14ac:dyDescent="0.25">
      <c r="A1309" t="s">
        <v>1473</v>
      </c>
      <c r="B1309" t="s">
        <v>8</v>
      </c>
    </row>
    <row r="1310" spans="1:2" x14ac:dyDescent="0.25">
      <c r="A1310" t="s">
        <v>1474</v>
      </c>
      <c r="B1310" t="s">
        <v>3</v>
      </c>
    </row>
    <row r="1311" spans="1:2" x14ac:dyDescent="0.25">
      <c r="A1311" t="s">
        <v>1475</v>
      </c>
      <c r="B1311" t="s">
        <v>80</v>
      </c>
    </row>
    <row r="1312" spans="1:2" x14ac:dyDescent="0.25">
      <c r="A1312" t="s">
        <v>1476</v>
      </c>
      <c r="B1312" t="s">
        <v>3</v>
      </c>
    </row>
    <row r="1313" spans="1:2" x14ac:dyDescent="0.25">
      <c r="A1313" t="s">
        <v>1477</v>
      </c>
      <c r="B1313" t="s">
        <v>62</v>
      </c>
    </row>
    <row r="1314" spans="1:2" x14ac:dyDescent="0.25">
      <c r="A1314" t="s">
        <v>1478</v>
      </c>
      <c r="B1314" t="s">
        <v>8</v>
      </c>
    </row>
    <row r="1315" spans="1:2" x14ac:dyDescent="0.25">
      <c r="A1315" t="s">
        <v>1479</v>
      </c>
      <c r="B1315" t="s">
        <v>1042</v>
      </c>
    </row>
    <row r="1316" spans="1:2" x14ac:dyDescent="0.25">
      <c r="A1316" t="s">
        <v>1480</v>
      </c>
      <c r="B1316" t="s">
        <v>128</v>
      </c>
    </row>
    <row r="1317" spans="1:2" x14ac:dyDescent="0.25">
      <c r="A1317" t="s">
        <v>1481</v>
      </c>
      <c r="B1317" t="s">
        <v>106</v>
      </c>
    </row>
    <row r="1318" spans="1:2" x14ac:dyDescent="0.25">
      <c r="A1318" t="s">
        <v>1482</v>
      </c>
      <c r="B1318" t="s">
        <v>8</v>
      </c>
    </row>
    <row r="1319" spans="1:2" x14ac:dyDescent="0.25">
      <c r="A1319" t="s">
        <v>1483</v>
      </c>
      <c r="B1319" t="s">
        <v>54</v>
      </c>
    </row>
    <row r="1320" spans="1:2" x14ac:dyDescent="0.25">
      <c r="A1320" t="s">
        <v>1484</v>
      </c>
      <c r="B1320" t="s">
        <v>3</v>
      </c>
    </row>
    <row r="1321" spans="1:2" x14ac:dyDescent="0.25">
      <c r="A1321" t="s">
        <v>1485</v>
      </c>
      <c r="B1321" t="s">
        <v>3</v>
      </c>
    </row>
    <row r="1322" spans="1:2" x14ac:dyDescent="0.25">
      <c r="A1322" t="s">
        <v>1486</v>
      </c>
      <c r="B1322" t="s">
        <v>8</v>
      </c>
    </row>
    <row r="1323" spans="1:2" x14ac:dyDescent="0.25">
      <c r="A1323" t="s">
        <v>1487</v>
      </c>
      <c r="B1323" t="s">
        <v>54</v>
      </c>
    </row>
    <row r="1324" spans="1:2" x14ac:dyDescent="0.25">
      <c r="A1324" t="s">
        <v>1488</v>
      </c>
      <c r="B1324" t="s">
        <v>3</v>
      </c>
    </row>
    <row r="1325" spans="1:2" x14ac:dyDescent="0.25">
      <c r="A1325" t="s">
        <v>1489</v>
      </c>
      <c r="B1325" t="s">
        <v>3</v>
      </c>
    </row>
    <row r="1326" spans="1:2" x14ac:dyDescent="0.25">
      <c r="A1326" t="s">
        <v>1490</v>
      </c>
      <c r="B1326" t="s">
        <v>3</v>
      </c>
    </row>
    <row r="1327" spans="1:2" x14ac:dyDescent="0.25">
      <c r="A1327" t="s">
        <v>1491</v>
      </c>
      <c r="B1327" t="s">
        <v>3</v>
      </c>
    </row>
    <row r="1328" spans="1:2" x14ac:dyDescent="0.25">
      <c r="A1328" t="s">
        <v>1492</v>
      </c>
      <c r="B1328" t="s">
        <v>8</v>
      </c>
    </row>
    <row r="1329" spans="1:2" x14ac:dyDescent="0.25">
      <c r="A1329" t="s">
        <v>1493</v>
      </c>
      <c r="B1329" t="s">
        <v>42</v>
      </c>
    </row>
    <row r="1330" spans="1:2" x14ac:dyDescent="0.25">
      <c r="A1330" t="s">
        <v>1494</v>
      </c>
      <c r="B1330" t="s">
        <v>3</v>
      </c>
    </row>
    <row r="1331" spans="1:2" x14ac:dyDescent="0.25">
      <c r="A1331" t="s">
        <v>1495</v>
      </c>
      <c r="B1331" t="s">
        <v>789</v>
      </c>
    </row>
    <row r="1332" spans="1:2" x14ac:dyDescent="0.25">
      <c r="A1332" t="s">
        <v>1496</v>
      </c>
      <c r="B1332" t="s">
        <v>3</v>
      </c>
    </row>
    <row r="1333" spans="1:2" x14ac:dyDescent="0.25">
      <c r="A1333" t="s">
        <v>1497</v>
      </c>
      <c r="B1333" t="s">
        <v>3</v>
      </c>
    </row>
    <row r="1334" spans="1:2" x14ac:dyDescent="0.25">
      <c r="A1334" t="s">
        <v>1498</v>
      </c>
      <c r="B1334" t="s">
        <v>3</v>
      </c>
    </row>
    <row r="1335" spans="1:2" x14ac:dyDescent="0.25">
      <c r="A1335" t="s">
        <v>1499</v>
      </c>
      <c r="B1335" t="s">
        <v>8</v>
      </c>
    </row>
    <row r="1336" spans="1:2" x14ac:dyDescent="0.25">
      <c r="A1336" t="s">
        <v>1500</v>
      </c>
      <c r="B1336" t="s">
        <v>54</v>
      </c>
    </row>
    <row r="1337" spans="1:2" x14ac:dyDescent="0.25">
      <c r="A1337" t="s">
        <v>1501</v>
      </c>
      <c r="B1337" t="s">
        <v>3</v>
      </c>
    </row>
    <row r="1338" spans="1:2" x14ac:dyDescent="0.25">
      <c r="A1338" t="s">
        <v>1502</v>
      </c>
      <c r="B1338" t="s">
        <v>8</v>
      </c>
    </row>
    <row r="1339" spans="1:2" x14ac:dyDescent="0.25">
      <c r="A1339" t="s">
        <v>1503</v>
      </c>
      <c r="B1339" t="s">
        <v>3</v>
      </c>
    </row>
    <row r="1340" spans="1:2" x14ac:dyDescent="0.25">
      <c r="A1340" t="s">
        <v>1504</v>
      </c>
      <c r="B1340" t="s">
        <v>1505</v>
      </c>
    </row>
    <row r="1341" spans="1:2" x14ac:dyDescent="0.25">
      <c r="A1341" t="s">
        <v>1506</v>
      </c>
      <c r="B1341" t="s">
        <v>3</v>
      </c>
    </row>
    <row r="1342" spans="1:2" x14ac:dyDescent="0.25">
      <c r="A1342" t="s">
        <v>1507</v>
      </c>
      <c r="B1342" t="s">
        <v>8</v>
      </c>
    </row>
    <row r="1343" spans="1:2" x14ac:dyDescent="0.25">
      <c r="A1343" t="s">
        <v>1508</v>
      </c>
      <c r="B1343" t="s">
        <v>3</v>
      </c>
    </row>
    <row r="1344" spans="1:2" x14ac:dyDescent="0.25">
      <c r="A1344" t="s">
        <v>1509</v>
      </c>
      <c r="B1344" t="s">
        <v>12</v>
      </c>
    </row>
    <row r="1345" spans="1:2" x14ac:dyDescent="0.25">
      <c r="A1345" t="s">
        <v>1510</v>
      </c>
      <c r="B1345" t="s">
        <v>3</v>
      </c>
    </row>
    <row r="1346" spans="1:2" x14ac:dyDescent="0.25">
      <c r="A1346" t="s">
        <v>1511</v>
      </c>
      <c r="B1346" t="s">
        <v>3</v>
      </c>
    </row>
    <row r="1347" spans="1:2" x14ac:dyDescent="0.25">
      <c r="A1347" t="s">
        <v>1512</v>
      </c>
      <c r="B1347" t="s">
        <v>3</v>
      </c>
    </row>
    <row r="1348" spans="1:2" x14ac:dyDescent="0.25">
      <c r="A1348" t="s">
        <v>1513</v>
      </c>
      <c r="B1348" t="s">
        <v>3</v>
      </c>
    </row>
    <row r="1349" spans="1:2" x14ac:dyDescent="0.25">
      <c r="A1349" t="s">
        <v>1514</v>
      </c>
      <c r="B1349" t="s">
        <v>1515</v>
      </c>
    </row>
    <row r="1350" spans="1:2" x14ac:dyDescent="0.25">
      <c r="A1350" t="s">
        <v>1516</v>
      </c>
      <c r="B1350" t="s">
        <v>1517</v>
      </c>
    </row>
    <row r="1351" spans="1:2" x14ac:dyDescent="0.25">
      <c r="A1351" t="s">
        <v>1518</v>
      </c>
      <c r="B1351" t="s">
        <v>3</v>
      </c>
    </row>
    <row r="1352" spans="1:2" x14ac:dyDescent="0.25">
      <c r="A1352" t="s">
        <v>1519</v>
      </c>
      <c r="B1352" t="s">
        <v>54</v>
      </c>
    </row>
    <row r="1353" spans="1:2" x14ac:dyDescent="0.25">
      <c r="A1353" t="s">
        <v>1520</v>
      </c>
      <c r="B1353" t="s">
        <v>3</v>
      </c>
    </row>
    <row r="1354" spans="1:2" x14ac:dyDescent="0.25">
      <c r="A1354" t="s">
        <v>1521</v>
      </c>
      <c r="B1354" t="s">
        <v>8</v>
      </c>
    </row>
    <row r="1355" spans="1:2" x14ac:dyDescent="0.25">
      <c r="A1355" t="s">
        <v>1522</v>
      </c>
      <c r="B1355" t="s">
        <v>12</v>
      </c>
    </row>
    <row r="1356" spans="1:2" x14ac:dyDescent="0.25">
      <c r="A1356" t="s">
        <v>1523</v>
      </c>
      <c r="B1356" t="s">
        <v>73</v>
      </c>
    </row>
    <row r="1357" spans="1:2" x14ac:dyDescent="0.25">
      <c r="A1357" t="s">
        <v>1524</v>
      </c>
      <c r="B1357" t="s">
        <v>3</v>
      </c>
    </row>
    <row r="1358" spans="1:2" x14ac:dyDescent="0.25">
      <c r="A1358" t="s">
        <v>1525</v>
      </c>
      <c r="B1358" t="s">
        <v>42</v>
      </c>
    </row>
    <row r="1359" spans="1:2" x14ac:dyDescent="0.25">
      <c r="A1359" t="s">
        <v>1526</v>
      </c>
      <c r="B1359" t="s">
        <v>80</v>
      </c>
    </row>
    <row r="1360" spans="1:2" x14ac:dyDescent="0.25">
      <c r="A1360" t="s">
        <v>1527</v>
      </c>
      <c r="B1360" t="s">
        <v>80</v>
      </c>
    </row>
    <row r="1361" spans="1:2" x14ac:dyDescent="0.25">
      <c r="A1361" t="s">
        <v>1528</v>
      </c>
      <c r="B1361" t="s">
        <v>145</v>
      </c>
    </row>
    <row r="1362" spans="1:2" x14ac:dyDescent="0.25">
      <c r="A1362" t="s">
        <v>1529</v>
      </c>
      <c r="B1362" t="s">
        <v>3</v>
      </c>
    </row>
    <row r="1363" spans="1:2" x14ac:dyDescent="0.25">
      <c r="A1363" t="s">
        <v>1530</v>
      </c>
      <c r="B1363" t="s">
        <v>80</v>
      </c>
    </row>
    <row r="1364" spans="1:2" x14ac:dyDescent="0.25">
      <c r="A1364" t="s">
        <v>1531</v>
      </c>
      <c r="B1364" t="s">
        <v>42</v>
      </c>
    </row>
    <row r="1365" spans="1:2" x14ac:dyDescent="0.25">
      <c r="A1365" t="s">
        <v>1532</v>
      </c>
      <c r="B1365" t="s">
        <v>3</v>
      </c>
    </row>
    <row r="1366" spans="1:2" x14ac:dyDescent="0.25">
      <c r="A1366" t="s">
        <v>1533</v>
      </c>
      <c r="B1366" t="s">
        <v>3</v>
      </c>
    </row>
    <row r="1367" spans="1:2" x14ac:dyDescent="0.25">
      <c r="A1367" t="s">
        <v>1534</v>
      </c>
      <c r="B1367" t="s">
        <v>3</v>
      </c>
    </row>
    <row r="1368" spans="1:2" x14ac:dyDescent="0.25">
      <c r="A1368" t="s">
        <v>1535</v>
      </c>
      <c r="B1368" t="s">
        <v>3</v>
      </c>
    </row>
    <row r="1369" spans="1:2" x14ac:dyDescent="0.25">
      <c r="A1369" t="s">
        <v>1536</v>
      </c>
      <c r="B1369" t="s">
        <v>1537</v>
      </c>
    </row>
    <row r="1370" spans="1:2" x14ac:dyDescent="0.25">
      <c r="A1370" t="s">
        <v>1538</v>
      </c>
      <c r="B1370" t="s">
        <v>3</v>
      </c>
    </row>
    <row r="1371" spans="1:2" x14ac:dyDescent="0.25">
      <c r="A1371" t="s">
        <v>1539</v>
      </c>
      <c r="B1371" t="s">
        <v>8</v>
      </c>
    </row>
    <row r="1372" spans="1:2" x14ac:dyDescent="0.25">
      <c r="A1372" t="s">
        <v>1540</v>
      </c>
      <c r="B1372" t="s">
        <v>3</v>
      </c>
    </row>
    <row r="1373" spans="1:2" x14ac:dyDescent="0.25">
      <c r="A1373" t="s">
        <v>1541</v>
      </c>
      <c r="B1373" t="s">
        <v>3</v>
      </c>
    </row>
    <row r="1374" spans="1:2" x14ac:dyDescent="0.25">
      <c r="A1374" t="s">
        <v>1542</v>
      </c>
      <c r="B1374" t="s">
        <v>1543</v>
      </c>
    </row>
    <row r="1375" spans="1:2" x14ac:dyDescent="0.25">
      <c r="A1375" t="s">
        <v>1544</v>
      </c>
      <c r="B1375" t="s">
        <v>8</v>
      </c>
    </row>
    <row r="1376" spans="1:2" x14ac:dyDescent="0.25">
      <c r="A1376" t="s">
        <v>1545</v>
      </c>
      <c r="B1376" t="s">
        <v>31</v>
      </c>
    </row>
    <row r="1377" spans="1:2" x14ac:dyDescent="0.25">
      <c r="A1377" t="s">
        <v>1546</v>
      </c>
      <c r="B1377" t="s">
        <v>3</v>
      </c>
    </row>
    <row r="1378" spans="1:2" x14ac:dyDescent="0.25">
      <c r="A1378" t="s">
        <v>1547</v>
      </c>
      <c r="B1378" t="s">
        <v>57</v>
      </c>
    </row>
    <row r="1379" spans="1:2" x14ac:dyDescent="0.25">
      <c r="A1379" t="s">
        <v>1548</v>
      </c>
      <c r="B1379" t="s">
        <v>3</v>
      </c>
    </row>
    <row r="1380" spans="1:2" x14ac:dyDescent="0.25">
      <c r="A1380" t="s">
        <v>1549</v>
      </c>
      <c r="B1380" t="s">
        <v>3</v>
      </c>
    </row>
    <row r="1381" spans="1:2" x14ac:dyDescent="0.25">
      <c r="A1381" t="s">
        <v>1550</v>
      </c>
      <c r="B1381" t="s">
        <v>3</v>
      </c>
    </row>
    <row r="1382" spans="1:2" x14ac:dyDescent="0.25">
      <c r="A1382" t="s">
        <v>1551</v>
      </c>
      <c r="B1382" t="s">
        <v>3</v>
      </c>
    </row>
    <row r="1383" spans="1:2" x14ac:dyDescent="0.25">
      <c r="A1383" t="s">
        <v>1552</v>
      </c>
      <c r="B1383" t="s">
        <v>54</v>
      </c>
    </row>
    <row r="1384" spans="1:2" x14ac:dyDescent="0.25">
      <c r="A1384" t="s">
        <v>1553</v>
      </c>
      <c r="B1384" t="s">
        <v>3</v>
      </c>
    </row>
    <row r="1385" spans="1:2" x14ac:dyDescent="0.25">
      <c r="A1385" t="s">
        <v>1554</v>
      </c>
      <c r="B1385" t="s">
        <v>992</v>
      </c>
    </row>
    <row r="1386" spans="1:2" x14ac:dyDescent="0.25">
      <c r="A1386" t="s">
        <v>1555</v>
      </c>
      <c r="B1386" t="s">
        <v>54</v>
      </c>
    </row>
    <row r="1387" spans="1:2" x14ac:dyDescent="0.25">
      <c r="A1387" t="s">
        <v>1556</v>
      </c>
      <c r="B1387" t="s">
        <v>3</v>
      </c>
    </row>
    <row r="1388" spans="1:2" x14ac:dyDescent="0.25">
      <c r="A1388" t="s">
        <v>1557</v>
      </c>
      <c r="B1388" t="s">
        <v>789</v>
      </c>
    </row>
    <row r="1389" spans="1:2" x14ac:dyDescent="0.25">
      <c r="A1389" t="s">
        <v>1558</v>
      </c>
      <c r="B1389" t="s">
        <v>8</v>
      </c>
    </row>
    <row r="1390" spans="1:2" x14ac:dyDescent="0.25">
      <c r="A1390" t="s">
        <v>1559</v>
      </c>
      <c r="B1390" t="s">
        <v>8</v>
      </c>
    </row>
    <row r="1391" spans="1:2" x14ac:dyDescent="0.25">
      <c r="A1391" t="s">
        <v>1560</v>
      </c>
      <c r="B1391" t="s">
        <v>3</v>
      </c>
    </row>
    <row r="1392" spans="1:2" x14ac:dyDescent="0.25">
      <c r="A1392" t="s">
        <v>1561</v>
      </c>
      <c r="B1392" t="s">
        <v>46</v>
      </c>
    </row>
    <row r="1393" spans="1:2" x14ac:dyDescent="0.25">
      <c r="A1393" t="s">
        <v>1562</v>
      </c>
      <c r="B1393" t="s">
        <v>1563</v>
      </c>
    </row>
    <row r="1394" spans="1:2" x14ac:dyDescent="0.25">
      <c r="A1394" t="s">
        <v>1564</v>
      </c>
      <c r="B1394" t="s">
        <v>66</v>
      </c>
    </row>
    <row r="1395" spans="1:2" x14ac:dyDescent="0.25">
      <c r="A1395" t="s">
        <v>1565</v>
      </c>
      <c r="B1395" t="s">
        <v>3</v>
      </c>
    </row>
    <row r="1396" spans="1:2" x14ac:dyDescent="0.25">
      <c r="A1396" t="s">
        <v>1566</v>
      </c>
      <c r="B1396" t="s">
        <v>226</v>
      </c>
    </row>
    <row r="1397" spans="1:2" x14ac:dyDescent="0.25">
      <c r="A1397" t="s">
        <v>1567</v>
      </c>
      <c r="B1397" t="s">
        <v>1</v>
      </c>
    </row>
    <row r="1398" spans="1:2" x14ac:dyDescent="0.25">
      <c r="A1398" t="s">
        <v>1568</v>
      </c>
      <c r="B1398" t="s">
        <v>80</v>
      </c>
    </row>
    <row r="1399" spans="1:2" x14ac:dyDescent="0.25">
      <c r="A1399" t="s">
        <v>1569</v>
      </c>
      <c r="B1399" t="s">
        <v>3</v>
      </c>
    </row>
    <row r="1400" spans="1:2" x14ac:dyDescent="0.25">
      <c r="A1400" t="s">
        <v>1570</v>
      </c>
      <c r="B1400" t="s">
        <v>1042</v>
      </c>
    </row>
    <row r="1401" spans="1:2" x14ac:dyDescent="0.25">
      <c r="A1401" t="s">
        <v>1571</v>
      </c>
      <c r="B1401" t="s">
        <v>80</v>
      </c>
    </row>
    <row r="1402" spans="1:2" x14ac:dyDescent="0.25">
      <c r="A1402" t="s">
        <v>1572</v>
      </c>
      <c r="B1402" t="s">
        <v>80</v>
      </c>
    </row>
    <row r="1403" spans="1:2" x14ac:dyDescent="0.25">
      <c r="A1403" t="s">
        <v>1573</v>
      </c>
      <c r="B1403" t="s">
        <v>329</v>
      </c>
    </row>
    <row r="1404" spans="1:2" x14ac:dyDescent="0.25">
      <c r="A1404" t="s">
        <v>1574</v>
      </c>
      <c r="B1404" t="s">
        <v>256</v>
      </c>
    </row>
    <row r="1405" spans="1:2" x14ac:dyDescent="0.25">
      <c r="A1405" t="s">
        <v>1575</v>
      </c>
      <c r="B1405" t="s">
        <v>3</v>
      </c>
    </row>
    <row r="1406" spans="1:2" x14ac:dyDescent="0.25">
      <c r="A1406" t="s">
        <v>1576</v>
      </c>
      <c r="B1406" t="s">
        <v>8</v>
      </c>
    </row>
    <row r="1407" spans="1:2" x14ac:dyDescent="0.25">
      <c r="A1407" t="s">
        <v>1577</v>
      </c>
      <c r="B1407" t="s">
        <v>3</v>
      </c>
    </row>
    <row r="1408" spans="1:2" x14ac:dyDescent="0.25">
      <c r="A1408" t="s">
        <v>1578</v>
      </c>
      <c r="B1408" t="s">
        <v>73</v>
      </c>
    </row>
    <row r="1409" spans="1:2" x14ac:dyDescent="0.25">
      <c r="A1409" t="s">
        <v>1579</v>
      </c>
      <c r="B1409" t="s">
        <v>3</v>
      </c>
    </row>
    <row r="1410" spans="1:2" x14ac:dyDescent="0.25">
      <c r="A1410" t="s">
        <v>1580</v>
      </c>
      <c r="B1410" t="s">
        <v>3</v>
      </c>
    </row>
    <row r="1411" spans="1:2" x14ac:dyDescent="0.25">
      <c r="A1411" t="s">
        <v>1581</v>
      </c>
      <c r="B1411" t="s">
        <v>1582</v>
      </c>
    </row>
    <row r="1412" spans="1:2" x14ac:dyDescent="0.25">
      <c r="A1412" t="s">
        <v>1583</v>
      </c>
      <c r="B1412" t="s">
        <v>54</v>
      </c>
    </row>
    <row r="1413" spans="1:2" x14ac:dyDescent="0.25">
      <c r="A1413" t="s">
        <v>1584</v>
      </c>
      <c r="B1413" t="s">
        <v>54</v>
      </c>
    </row>
    <row r="1414" spans="1:2" x14ac:dyDescent="0.25">
      <c r="A1414" t="s">
        <v>1585</v>
      </c>
      <c r="B1414" t="s">
        <v>80</v>
      </c>
    </row>
    <row r="1415" spans="1:2" x14ac:dyDescent="0.25">
      <c r="A1415" t="s">
        <v>1586</v>
      </c>
      <c r="B1415" t="s">
        <v>3</v>
      </c>
    </row>
    <row r="1416" spans="1:2" x14ac:dyDescent="0.25">
      <c r="A1416" t="s">
        <v>1587</v>
      </c>
      <c r="B1416" t="s">
        <v>3</v>
      </c>
    </row>
    <row r="1417" spans="1:2" x14ac:dyDescent="0.25">
      <c r="A1417" t="s">
        <v>1588</v>
      </c>
      <c r="B1417" t="s">
        <v>54</v>
      </c>
    </row>
    <row r="1418" spans="1:2" x14ac:dyDescent="0.25">
      <c r="A1418" t="s">
        <v>1589</v>
      </c>
      <c r="B1418" t="s">
        <v>12</v>
      </c>
    </row>
    <row r="1419" spans="1:2" x14ac:dyDescent="0.25">
      <c r="A1419" t="s">
        <v>1590</v>
      </c>
      <c r="B1419" t="s">
        <v>54</v>
      </c>
    </row>
    <row r="1420" spans="1:2" x14ac:dyDescent="0.25">
      <c r="A1420" t="s">
        <v>1591</v>
      </c>
      <c r="B1420" t="s">
        <v>3</v>
      </c>
    </row>
    <row r="1421" spans="1:2" x14ac:dyDescent="0.25">
      <c r="A1421" t="s">
        <v>1592</v>
      </c>
      <c r="B1421" t="s">
        <v>3</v>
      </c>
    </row>
    <row r="1422" spans="1:2" x14ac:dyDescent="0.25">
      <c r="A1422" t="s">
        <v>1593</v>
      </c>
      <c r="B1422" t="s">
        <v>3</v>
      </c>
    </row>
    <row r="1423" spans="1:2" x14ac:dyDescent="0.25">
      <c r="A1423" t="s">
        <v>1594</v>
      </c>
      <c r="B1423" t="s">
        <v>54</v>
      </c>
    </row>
    <row r="1424" spans="1:2" x14ac:dyDescent="0.25">
      <c r="A1424" t="s">
        <v>1595</v>
      </c>
      <c r="B1424" t="s">
        <v>8</v>
      </c>
    </row>
    <row r="1425" spans="1:2" x14ac:dyDescent="0.25">
      <c r="A1425" t="s">
        <v>1596</v>
      </c>
      <c r="B1425" t="s">
        <v>3</v>
      </c>
    </row>
    <row r="1426" spans="1:2" x14ac:dyDescent="0.25">
      <c r="A1426" t="s">
        <v>1597</v>
      </c>
      <c r="B1426" t="s">
        <v>3</v>
      </c>
    </row>
    <row r="1427" spans="1:2" x14ac:dyDescent="0.25">
      <c r="A1427" t="s">
        <v>1598</v>
      </c>
      <c r="B1427" t="s">
        <v>3</v>
      </c>
    </row>
    <row r="1428" spans="1:2" x14ac:dyDescent="0.25">
      <c r="A1428" t="s">
        <v>1599</v>
      </c>
      <c r="B1428" t="s">
        <v>8</v>
      </c>
    </row>
    <row r="1429" spans="1:2" x14ac:dyDescent="0.25">
      <c r="A1429" t="s">
        <v>1600</v>
      </c>
      <c r="B1429" t="s">
        <v>1</v>
      </c>
    </row>
    <row r="1430" spans="1:2" x14ac:dyDescent="0.25">
      <c r="A1430" t="s">
        <v>1601</v>
      </c>
      <c r="B1430" t="s">
        <v>3</v>
      </c>
    </row>
    <row r="1431" spans="1:2" x14ac:dyDescent="0.25">
      <c r="A1431" t="s">
        <v>1602</v>
      </c>
      <c r="B1431" t="s">
        <v>66</v>
      </c>
    </row>
    <row r="1432" spans="1:2" x14ac:dyDescent="0.25">
      <c r="A1432" t="s">
        <v>1603</v>
      </c>
      <c r="B1432" t="s">
        <v>80</v>
      </c>
    </row>
    <row r="1433" spans="1:2" x14ac:dyDescent="0.25">
      <c r="A1433" t="s">
        <v>1604</v>
      </c>
      <c r="B1433" t="s">
        <v>1605</v>
      </c>
    </row>
    <row r="1434" spans="1:2" x14ac:dyDescent="0.25">
      <c r="A1434" t="s">
        <v>1606</v>
      </c>
      <c r="B1434" t="s">
        <v>3</v>
      </c>
    </row>
    <row r="1435" spans="1:2" x14ac:dyDescent="0.25">
      <c r="A1435" t="s">
        <v>1607</v>
      </c>
      <c r="B1435" t="s">
        <v>3</v>
      </c>
    </row>
    <row r="1436" spans="1:2" x14ac:dyDescent="0.25">
      <c r="A1436" t="s">
        <v>1608</v>
      </c>
      <c r="B1436" t="s">
        <v>3</v>
      </c>
    </row>
    <row r="1437" spans="1:2" x14ac:dyDescent="0.25">
      <c r="A1437" t="s">
        <v>1609</v>
      </c>
      <c r="B1437" t="s">
        <v>54</v>
      </c>
    </row>
    <row r="1438" spans="1:2" x14ac:dyDescent="0.25">
      <c r="A1438" t="s">
        <v>1610</v>
      </c>
      <c r="B1438" t="s">
        <v>8</v>
      </c>
    </row>
    <row r="1439" spans="1:2" x14ac:dyDescent="0.25">
      <c r="A1439" t="s">
        <v>1611</v>
      </c>
      <c r="B1439" t="s">
        <v>46</v>
      </c>
    </row>
    <row r="1440" spans="1:2" x14ac:dyDescent="0.25">
      <c r="A1440" t="s">
        <v>1612</v>
      </c>
      <c r="B1440" t="s">
        <v>3</v>
      </c>
    </row>
    <row r="1441" spans="1:2" x14ac:dyDescent="0.25">
      <c r="A1441" t="s">
        <v>1613</v>
      </c>
      <c r="B1441" t="s">
        <v>3</v>
      </c>
    </row>
    <row r="1442" spans="1:2" x14ac:dyDescent="0.25">
      <c r="A1442" t="s">
        <v>1614</v>
      </c>
      <c r="B1442" t="s">
        <v>1615</v>
      </c>
    </row>
    <row r="1443" spans="1:2" x14ac:dyDescent="0.25">
      <c r="A1443" t="s">
        <v>1616</v>
      </c>
      <c r="B1443" t="s">
        <v>1617</v>
      </c>
    </row>
    <row r="1444" spans="1:2" x14ac:dyDescent="0.25">
      <c r="A1444" t="s">
        <v>1618</v>
      </c>
      <c r="B1444" t="s">
        <v>93</v>
      </c>
    </row>
    <row r="1445" spans="1:2" x14ac:dyDescent="0.25">
      <c r="A1445" t="s">
        <v>1619</v>
      </c>
      <c r="B1445" t="s">
        <v>8</v>
      </c>
    </row>
    <row r="1446" spans="1:2" x14ac:dyDescent="0.25">
      <c r="A1446" t="s">
        <v>1620</v>
      </c>
      <c r="B1446" t="s">
        <v>3</v>
      </c>
    </row>
    <row r="1447" spans="1:2" x14ac:dyDescent="0.25">
      <c r="A1447" t="s">
        <v>1621</v>
      </c>
      <c r="B1447" t="s">
        <v>3</v>
      </c>
    </row>
    <row r="1448" spans="1:2" x14ac:dyDescent="0.25">
      <c r="A1448" t="s">
        <v>1622</v>
      </c>
      <c r="B1448" t="s">
        <v>3</v>
      </c>
    </row>
    <row r="1449" spans="1:2" x14ac:dyDescent="0.25">
      <c r="A1449" t="s">
        <v>1623</v>
      </c>
      <c r="B1449" t="s">
        <v>3</v>
      </c>
    </row>
    <row r="1450" spans="1:2" x14ac:dyDescent="0.25">
      <c r="A1450" t="s">
        <v>1624</v>
      </c>
      <c r="B1450" t="s">
        <v>3</v>
      </c>
    </row>
    <row r="1451" spans="1:2" x14ac:dyDescent="0.25">
      <c r="A1451" t="s">
        <v>1625</v>
      </c>
      <c r="B1451" t="s">
        <v>3</v>
      </c>
    </row>
    <row r="1452" spans="1:2" x14ac:dyDescent="0.25">
      <c r="A1452" t="s">
        <v>1626</v>
      </c>
      <c r="B1452" t="s">
        <v>8</v>
      </c>
    </row>
    <row r="1453" spans="1:2" x14ac:dyDescent="0.25">
      <c r="A1453" t="s">
        <v>1627</v>
      </c>
      <c r="B1453" t="s">
        <v>3</v>
      </c>
    </row>
    <row r="1454" spans="1:2" x14ac:dyDescent="0.25">
      <c r="A1454" t="s">
        <v>1628</v>
      </c>
      <c r="B1454" t="s">
        <v>1048</v>
      </c>
    </row>
    <row r="1455" spans="1:2" x14ac:dyDescent="0.25">
      <c r="A1455" t="s">
        <v>1629</v>
      </c>
      <c r="B1455" t="s">
        <v>1078</v>
      </c>
    </row>
    <row r="1456" spans="1:2" x14ac:dyDescent="0.25">
      <c r="A1456" t="s">
        <v>1630</v>
      </c>
      <c r="B1456" t="s">
        <v>8</v>
      </c>
    </row>
    <row r="1457" spans="1:2" x14ac:dyDescent="0.25">
      <c r="A1457" t="s">
        <v>1631</v>
      </c>
      <c r="B1457" t="s">
        <v>54</v>
      </c>
    </row>
    <row r="1458" spans="1:2" x14ac:dyDescent="0.25">
      <c r="A1458" t="s">
        <v>1632</v>
      </c>
      <c r="B1458" t="s">
        <v>3</v>
      </c>
    </row>
    <row r="1459" spans="1:2" x14ac:dyDescent="0.25">
      <c r="A1459" t="s">
        <v>1633</v>
      </c>
      <c r="B1459" t="s">
        <v>1634</v>
      </c>
    </row>
    <row r="1460" spans="1:2" x14ac:dyDescent="0.25">
      <c r="A1460" t="s">
        <v>1635</v>
      </c>
      <c r="B1460" t="s">
        <v>54</v>
      </c>
    </row>
    <row r="1461" spans="1:2" x14ac:dyDescent="0.25">
      <c r="A1461" t="s">
        <v>1636</v>
      </c>
      <c r="B1461" t="s">
        <v>3</v>
      </c>
    </row>
    <row r="1462" spans="1:2" x14ac:dyDescent="0.25">
      <c r="A1462" t="s">
        <v>1637</v>
      </c>
      <c r="B1462" t="s">
        <v>12</v>
      </c>
    </row>
    <row r="1463" spans="1:2" x14ac:dyDescent="0.25">
      <c r="A1463" t="s">
        <v>1638</v>
      </c>
      <c r="B1463" t="s">
        <v>54</v>
      </c>
    </row>
    <row r="1464" spans="1:2" x14ac:dyDescent="0.25">
      <c r="A1464" t="s">
        <v>1639</v>
      </c>
      <c r="B1464" t="s">
        <v>734</v>
      </c>
    </row>
    <row r="1465" spans="1:2" x14ac:dyDescent="0.25">
      <c r="A1465" t="s">
        <v>1640</v>
      </c>
      <c r="B1465" t="s">
        <v>3</v>
      </c>
    </row>
    <row r="1466" spans="1:2" x14ac:dyDescent="0.25">
      <c r="A1466" t="s">
        <v>1641</v>
      </c>
      <c r="B1466" t="s">
        <v>54</v>
      </c>
    </row>
    <row r="1467" spans="1:2" x14ac:dyDescent="0.25">
      <c r="A1467" t="s">
        <v>1642</v>
      </c>
      <c r="B1467" t="s">
        <v>3</v>
      </c>
    </row>
    <row r="1468" spans="1:2" x14ac:dyDescent="0.25">
      <c r="A1468" t="s">
        <v>1643</v>
      </c>
      <c r="B1468" t="s">
        <v>3</v>
      </c>
    </row>
    <row r="1469" spans="1:2" x14ac:dyDescent="0.25">
      <c r="A1469" t="s">
        <v>1644</v>
      </c>
      <c r="B1469" t="s">
        <v>3</v>
      </c>
    </row>
    <row r="1470" spans="1:2" x14ac:dyDescent="0.25">
      <c r="A1470" t="s">
        <v>1645</v>
      </c>
      <c r="B1470" t="s">
        <v>8</v>
      </c>
    </row>
    <row r="1471" spans="1:2" x14ac:dyDescent="0.25">
      <c r="A1471" t="s">
        <v>1646</v>
      </c>
      <c r="B1471" t="s">
        <v>3</v>
      </c>
    </row>
    <row r="1472" spans="1:2" x14ac:dyDescent="0.25">
      <c r="A1472" t="s">
        <v>1647</v>
      </c>
      <c r="B1472" t="s">
        <v>3</v>
      </c>
    </row>
    <row r="1473" spans="1:2" x14ac:dyDescent="0.25">
      <c r="A1473" t="s">
        <v>1648</v>
      </c>
      <c r="B1473" t="s">
        <v>3</v>
      </c>
    </row>
    <row r="1474" spans="1:2" x14ac:dyDescent="0.25">
      <c r="A1474" t="s">
        <v>1649</v>
      </c>
      <c r="B1474" t="s">
        <v>8</v>
      </c>
    </row>
    <row r="1475" spans="1:2" x14ac:dyDescent="0.25">
      <c r="A1475" t="s">
        <v>1650</v>
      </c>
      <c r="B1475" t="s">
        <v>54</v>
      </c>
    </row>
    <row r="1476" spans="1:2" x14ac:dyDescent="0.25">
      <c r="A1476" t="s">
        <v>1651</v>
      </c>
      <c r="B1476" t="s">
        <v>54</v>
      </c>
    </row>
    <row r="1477" spans="1:2" x14ac:dyDescent="0.25">
      <c r="A1477" t="s">
        <v>1652</v>
      </c>
      <c r="B1477" t="s">
        <v>1653</v>
      </c>
    </row>
    <row r="1478" spans="1:2" x14ac:dyDescent="0.25">
      <c r="A1478" t="s">
        <v>1654</v>
      </c>
      <c r="B1478" t="s">
        <v>1655</v>
      </c>
    </row>
    <row r="1479" spans="1:2" x14ac:dyDescent="0.25">
      <c r="A1479" t="s">
        <v>1656</v>
      </c>
      <c r="B1479" t="s">
        <v>256</v>
      </c>
    </row>
    <row r="1480" spans="1:2" x14ac:dyDescent="0.25">
      <c r="A1480" t="s">
        <v>1657</v>
      </c>
      <c r="B1480" t="s">
        <v>54</v>
      </c>
    </row>
    <row r="1481" spans="1:2" x14ac:dyDescent="0.25">
      <c r="A1481" t="s">
        <v>1658</v>
      </c>
      <c r="B1481" t="s">
        <v>3</v>
      </c>
    </row>
    <row r="1482" spans="1:2" x14ac:dyDescent="0.25">
      <c r="A1482" t="s">
        <v>1659</v>
      </c>
      <c r="B1482" t="s">
        <v>256</v>
      </c>
    </row>
    <row r="1483" spans="1:2" x14ac:dyDescent="0.25">
      <c r="A1483" t="s">
        <v>1660</v>
      </c>
      <c r="B1483" t="s">
        <v>54</v>
      </c>
    </row>
    <row r="1484" spans="1:2" x14ac:dyDescent="0.25">
      <c r="A1484" t="s">
        <v>1661</v>
      </c>
      <c r="B1484" t="s">
        <v>73</v>
      </c>
    </row>
    <row r="1485" spans="1:2" x14ac:dyDescent="0.25">
      <c r="A1485" t="s">
        <v>1662</v>
      </c>
      <c r="B1485" t="s">
        <v>226</v>
      </c>
    </row>
    <row r="1486" spans="1:2" x14ac:dyDescent="0.25">
      <c r="A1486" t="s">
        <v>1663</v>
      </c>
      <c r="B1486" t="s">
        <v>3</v>
      </c>
    </row>
    <row r="1487" spans="1:2" x14ac:dyDescent="0.25">
      <c r="A1487" t="s">
        <v>1664</v>
      </c>
      <c r="B1487" t="s">
        <v>3</v>
      </c>
    </row>
    <row r="1488" spans="1:2" x14ac:dyDescent="0.25">
      <c r="A1488" t="s">
        <v>1665</v>
      </c>
      <c r="B1488" t="s">
        <v>8</v>
      </c>
    </row>
    <row r="1489" spans="1:2" x14ac:dyDescent="0.25">
      <c r="A1489" t="s">
        <v>1666</v>
      </c>
      <c r="B1489" t="s">
        <v>8</v>
      </c>
    </row>
    <row r="1490" spans="1:2" x14ac:dyDescent="0.25">
      <c r="A1490" t="s">
        <v>1667</v>
      </c>
      <c r="B1490" t="s">
        <v>73</v>
      </c>
    </row>
    <row r="1491" spans="1:2" x14ac:dyDescent="0.25">
      <c r="A1491" t="s">
        <v>1668</v>
      </c>
      <c r="B1491" t="s">
        <v>1669</v>
      </c>
    </row>
    <row r="1492" spans="1:2" x14ac:dyDescent="0.25">
      <c r="A1492" t="s">
        <v>1670</v>
      </c>
      <c r="B1492" t="s">
        <v>8</v>
      </c>
    </row>
    <row r="1493" spans="1:2" x14ac:dyDescent="0.25">
      <c r="A1493" t="s">
        <v>1671</v>
      </c>
      <c r="B1493" t="s">
        <v>3</v>
      </c>
    </row>
    <row r="1494" spans="1:2" x14ac:dyDescent="0.25">
      <c r="A1494" t="s">
        <v>1672</v>
      </c>
      <c r="B1494" t="s">
        <v>3</v>
      </c>
    </row>
    <row r="1495" spans="1:2" x14ac:dyDescent="0.25">
      <c r="A1495" t="s">
        <v>1673</v>
      </c>
      <c r="B1495" t="s">
        <v>3</v>
      </c>
    </row>
    <row r="1496" spans="1:2" x14ac:dyDescent="0.25">
      <c r="A1496" t="s">
        <v>1674</v>
      </c>
      <c r="B1496" t="s">
        <v>435</v>
      </c>
    </row>
    <row r="1497" spans="1:2" x14ac:dyDescent="0.25">
      <c r="A1497" t="s">
        <v>1675</v>
      </c>
      <c r="B1497" t="s">
        <v>3</v>
      </c>
    </row>
    <row r="1498" spans="1:2" x14ac:dyDescent="0.25">
      <c r="A1498" t="s">
        <v>1676</v>
      </c>
      <c r="B1498" t="s">
        <v>54</v>
      </c>
    </row>
    <row r="1499" spans="1:2" x14ac:dyDescent="0.25">
      <c r="A1499" t="s">
        <v>1677</v>
      </c>
      <c r="B1499" t="s">
        <v>3</v>
      </c>
    </row>
    <row r="1500" spans="1:2" x14ac:dyDescent="0.25">
      <c r="A1500" t="s">
        <v>1678</v>
      </c>
      <c r="B1500" t="s">
        <v>3</v>
      </c>
    </row>
    <row r="1501" spans="1:2" x14ac:dyDescent="0.25">
      <c r="A1501" t="s">
        <v>1679</v>
      </c>
      <c r="B1501" t="s">
        <v>1</v>
      </c>
    </row>
    <row r="1502" spans="1:2" x14ac:dyDescent="0.25">
      <c r="A1502" t="s">
        <v>1680</v>
      </c>
      <c r="B1502" t="s">
        <v>8</v>
      </c>
    </row>
    <row r="1503" spans="1:2" x14ac:dyDescent="0.25">
      <c r="A1503" t="s">
        <v>1681</v>
      </c>
      <c r="B1503" t="s">
        <v>353</v>
      </c>
    </row>
    <row r="1504" spans="1:2" x14ac:dyDescent="0.25">
      <c r="A1504" t="s">
        <v>1682</v>
      </c>
      <c r="B1504" t="s">
        <v>3</v>
      </c>
    </row>
    <row r="1505" spans="1:2" x14ac:dyDescent="0.25">
      <c r="A1505" t="s">
        <v>1683</v>
      </c>
      <c r="B1505" t="s">
        <v>8</v>
      </c>
    </row>
    <row r="1506" spans="1:2" x14ac:dyDescent="0.25">
      <c r="A1506" t="s">
        <v>1684</v>
      </c>
      <c r="B1506" t="s">
        <v>66</v>
      </c>
    </row>
    <row r="1507" spans="1:2" x14ac:dyDescent="0.25">
      <c r="A1507" t="s">
        <v>1685</v>
      </c>
      <c r="B1507" t="s">
        <v>1686</v>
      </c>
    </row>
    <row r="1508" spans="1:2" x14ac:dyDescent="0.25">
      <c r="A1508" t="s">
        <v>1687</v>
      </c>
      <c r="B1508" t="s">
        <v>3</v>
      </c>
    </row>
    <row r="1509" spans="1:2" x14ac:dyDescent="0.25">
      <c r="A1509" t="s">
        <v>1688</v>
      </c>
      <c r="B1509" t="s">
        <v>1078</v>
      </c>
    </row>
    <row r="1510" spans="1:2" x14ac:dyDescent="0.25">
      <c r="A1510" t="s">
        <v>1689</v>
      </c>
      <c r="B1510" t="s">
        <v>1690</v>
      </c>
    </row>
    <row r="1511" spans="1:2" x14ac:dyDescent="0.25">
      <c r="A1511" t="s">
        <v>1691</v>
      </c>
      <c r="B1511" t="s">
        <v>1692</v>
      </c>
    </row>
    <row r="1512" spans="1:2" x14ac:dyDescent="0.25">
      <c r="A1512" t="s">
        <v>1693</v>
      </c>
      <c r="B1512" t="s">
        <v>40</v>
      </c>
    </row>
    <row r="1513" spans="1:2" x14ac:dyDescent="0.25">
      <c r="A1513" t="s">
        <v>1694</v>
      </c>
      <c r="B1513" t="s">
        <v>31</v>
      </c>
    </row>
    <row r="1514" spans="1:2" x14ac:dyDescent="0.25">
      <c r="A1514" t="s">
        <v>1695</v>
      </c>
      <c r="B1514" t="s">
        <v>789</v>
      </c>
    </row>
    <row r="1515" spans="1:2" x14ac:dyDescent="0.25">
      <c r="A1515" t="s">
        <v>1696</v>
      </c>
      <c r="B1515" t="s">
        <v>80</v>
      </c>
    </row>
    <row r="1516" spans="1:2" x14ac:dyDescent="0.25">
      <c r="A1516" t="s">
        <v>1697</v>
      </c>
      <c r="B1516" t="s">
        <v>3</v>
      </c>
    </row>
    <row r="1517" spans="1:2" x14ac:dyDescent="0.25">
      <c r="A1517" t="s">
        <v>1698</v>
      </c>
      <c r="B1517" t="s">
        <v>54</v>
      </c>
    </row>
    <row r="1518" spans="1:2" x14ac:dyDescent="0.25">
      <c r="A1518" t="s">
        <v>1699</v>
      </c>
      <c r="B1518" t="s">
        <v>8</v>
      </c>
    </row>
    <row r="1519" spans="1:2" x14ac:dyDescent="0.25">
      <c r="A1519" t="s">
        <v>1700</v>
      </c>
      <c r="B1519" t="s">
        <v>3</v>
      </c>
    </row>
    <row r="1520" spans="1:2" x14ac:dyDescent="0.25">
      <c r="A1520" t="s">
        <v>1701</v>
      </c>
      <c r="B1520" t="s">
        <v>3</v>
      </c>
    </row>
    <row r="1521" spans="1:2" x14ac:dyDescent="0.25">
      <c r="A1521" t="s">
        <v>1702</v>
      </c>
      <c r="B1521" t="s">
        <v>128</v>
      </c>
    </row>
    <row r="1522" spans="1:2" x14ac:dyDescent="0.25">
      <c r="A1522" t="s">
        <v>1703</v>
      </c>
      <c r="B1522" t="s">
        <v>3</v>
      </c>
    </row>
    <row r="1523" spans="1:2" x14ac:dyDescent="0.25">
      <c r="A1523" t="s">
        <v>1704</v>
      </c>
      <c r="B1523" t="s">
        <v>54</v>
      </c>
    </row>
    <row r="1524" spans="1:2" x14ac:dyDescent="0.25">
      <c r="A1524" t="s">
        <v>1705</v>
      </c>
      <c r="B1524" t="s">
        <v>3</v>
      </c>
    </row>
    <row r="1525" spans="1:2" x14ac:dyDescent="0.25">
      <c r="A1525" t="s">
        <v>1706</v>
      </c>
      <c r="B1525" t="s">
        <v>73</v>
      </c>
    </row>
    <row r="1526" spans="1:2" x14ac:dyDescent="0.25">
      <c r="A1526" t="s">
        <v>1707</v>
      </c>
      <c r="B1526" t="s">
        <v>3</v>
      </c>
    </row>
    <row r="1527" spans="1:2" x14ac:dyDescent="0.25">
      <c r="A1527" t="s">
        <v>1708</v>
      </c>
      <c r="B1527" t="s">
        <v>773</v>
      </c>
    </row>
    <row r="1528" spans="1:2" x14ac:dyDescent="0.25">
      <c r="A1528" t="s">
        <v>1709</v>
      </c>
      <c r="B1528" t="s">
        <v>3</v>
      </c>
    </row>
    <row r="1529" spans="1:2" x14ac:dyDescent="0.25">
      <c r="A1529" t="s">
        <v>1710</v>
      </c>
      <c r="B1529" t="s">
        <v>226</v>
      </c>
    </row>
    <row r="1530" spans="1:2" x14ac:dyDescent="0.25">
      <c r="A1530" t="s">
        <v>1711</v>
      </c>
      <c r="B1530" t="s">
        <v>54</v>
      </c>
    </row>
    <row r="1531" spans="1:2" x14ac:dyDescent="0.25">
      <c r="A1531" t="s">
        <v>1712</v>
      </c>
      <c r="B1531" t="s">
        <v>758</v>
      </c>
    </row>
    <row r="1532" spans="1:2" x14ac:dyDescent="0.25">
      <c r="A1532" t="s">
        <v>1713</v>
      </c>
      <c r="B1532" t="s">
        <v>1</v>
      </c>
    </row>
    <row r="1533" spans="1:2" x14ac:dyDescent="0.25">
      <c r="A1533" t="s">
        <v>1714</v>
      </c>
      <c r="B1533" t="s">
        <v>840</v>
      </c>
    </row>
    <row r="1534" spans="1:2" x14ac:dyDescent="0.25">
      <c r="A1534" t="s">
        <v>1715</v>
      </c>
      <c r="B1534" t="s">
        <v>1716</v>
      </c>
    </row>
    <row r="1535" spans="1:2" x14ac:dyDescent="0.25">
      <c r="A1535" t="s">
        <v>1717</v>
      </c>
      <c r="B1535" t="s">
        <v>8</v>
      </c>
    </row>
    <row r="1536" spans="1:2" x14ac:dyDescent="0.25">
      <c r="A1536" t="s">
        <v>1718</v>
      </c>
      <c r="B1536" t="s">
        <v>3</v>
      </c>
    </row>
    <row r="1537" spans="1:2" x14ac:dyDescent="0.25">
      <c r="A1537" t="s">
        <v>1719</v>
      </c>
      <c r="B1537" t="s">
        <v>208</v>
      </c>
    </row>
    <row r="1538" spans="1:2" x14ac:dyDescent="0.25">
      <c r="A1538" t="s">
        <v>1720</v>
      </c>
      <c r="B1538" t="s">
        <v>66</v>
      </c>
    </row>
    <row r="1539" spans="1:2" x14ac:dyDescent="0.25">
      <c r="A1539" t="s">
        <v>1721</v>
      </c>
      <c r="B1539" t="s">
        <v>54</v>
      </c>
    </row>
    <row r="1540" spans="1:2" x14ac:dyDescent="0.25">
      <c r="A1540" t="s">
        <v>1722</v>
      </c>
      <c r="B1540" t="s">
        <v>1723</v>
      </c>
    </row>
    <row r="1541" spans="1:2" x14ac:dyDescent="0.25">
      <c r="A1541" t="s">
        <v>1724</v>
      </c>
      <c r="B1541" t="s">
        <v>54</v>
      </c>
    </row>
    <row r="1542" spans="1:2" x14ac:dyDescent="0.25">
      <c r="A1542" t="s">
        <v>1725</v>
      </c>
      <c r="B1542" t="s">
        <v>54</v>
      </c>
    </row>
    <row r="1543" spans="1:2" x14ac:dyDescent="0.25">
      <c r="A1543" t="s">
        <v>1726</v>
      </c>
      <c r="B1543" t="s">
        <v>256</v>
      </c>
    </row>
    <row r="1544" spans="1:2" x14ac:dyDescent="0.25">
      <c r="A1544" t="s">
        <v>1727</v>
      </c>
      <c r="B1544" t="s">
        <v>8</v>
      </c>
    </row>
    <row r="1545" spans="1:2" x14ac:dyDescent="0.25">
      <c r="A1545" t="s">
        <v>1728</v>
      </c>
      <c r="B1545" t="s">
        <v>8</v>
      </c>
    </row>
    <row r="1546" spans="1:2" x14ac:dyDescent="0.25">
      <c r="A1546" t="s">
        <v>1729</v>
      </c>
      <c r="B1546" t="s">
        <v>1730</v>
      </c>
    </row>
    <row r="1547" spans="1:2" x14ac:dyDescent="0.25">
      <c r="A1547" t="s">
        <v>1731</v>
      </c>
      <c r="B1547" t="s">
        <v>1732</v>
      </c>
    </row>
    <row r="1548" spans="1:2" x14ac:dyDescent="0.25">
      <c r="A1548" t="s">
        <v>1733</v>
      </c>
      <c r="B1548" t="s">
        <v>3</v>
      </c>
    </row>
    <row r="1549" spans="1:2" x14ac:dyDescent="0.25">
      <c r="A1549" t="s">
        <v>1734</v>
      </c>
      <c r="B1549" t="s">
        <v>3</v>
      </c>
    </row>
    <row r="1550" spans="1:2" x14ac:dyDescent="0.25">
      <c r="A1550" t="s">
        <v>1735</v>
      </c>
      <c r="B1550" t="s">
        <v>208</v>
      </c>
    </row>
    <row r="1551" spans="1:2" x14ac:dyDescent="0.25">
      <c r="A1551" t="s">
        <v>1736</v>
      </c>
      <c r="B1551" t="s">
        <v>8</v>
      </c>
    </row>
    <row r="1552" spans="1:2" x14ac:dyDescent="0.25">
      <c r="A1552" t="s">
        <v>1737</v>
      </c>
      <c r="B1552" t="s">
        <v>3</v>
      </c>
    </row>
    <row r="1553" spans="1:2" x14ac:dyDescent="0.25">
      <c r="A1553" t="s">
        <v>1738</v>
      </c>
      <c r="B1553" t="s">
        <v>3</v>
      </c>
    </row>
    <row r="1554" spans="1:2" x14ac:dyDescent="0.25">
      <c r="A1554" t="s">
        <v>1739</v>
      </c>
      <c r="B1554" t="s">
        <v>1740</v>
      </c>
    </row>
    <row r="1555" spans="1:2" x14ac:dyDescent="0.25">
      <c r="A1555" t="s">
        <v>1741</v>
      </c>
      <c r="B1555" t="s">
        <v>57</v>
      </c>
    </row>
    <row r="1556" spans="1:2" x14ac:dyDescent="0.25">
      <c r="A1556" t="s">
        <v>1742</v>
      </c>
      <c r="B1556" t="s">
        <v>42</v>
      </c>
    </row>
    <row r="1557" spans="1:2" x14ac:dyDescent="0.25">
      <c r="A1557" t="s">
        <v>1743</v>
      </c>
      <c r="B1557" t="s">
        <v>3</v>
      </c>
    </row>
    <row r="1558" spans="1:2" x14ac:dyDescent="0.25">
      <c r="A1558" t="s">
        <v>1744</v>
      </c>
      <c r="B1558" t="s">
        <v>54</v>
      </c>
    </row>
    <row r="1559" spans="1:2" x14ac:dyDescent="0.25">
      <c r="A1559" t="s">
        <v>1745</v>
      </c>
      <c r="B1559" t="s">
        <v>3</v>
      </c>
    </row>
    <row r="1560" spans="1:2" x14ac:dyDescent="0.25">
      <c r="A1560" t="s">
        <v>1746</v>
      </c>
      <c r="B1560" t="s">
        <v>3</v>
      </c>
    </row>
    <row r="1561" spans="1:2" x14ac:dyDescent="0.25">
      <c r="A1561" t="s">
        <v>1747</v>
      </c>
      <c r="B1561" t="s">
        <v>8</v>
      </c>
    </row>
    <row r="1562" spans="1:2" x14ac:dyDescent="0.25">
      <c r="A1562" t="s">
        <v>1748</v>
      </c>
      <c r="B1562" t="s">
        <v>3</v>
      </c>
    </row>
    <row r="1563" spans="1:2" x14ac:dyDescent="0.25">
      <c r="A1563" t="s">
        <v>1749</v>
      </c>
      <c r="B1563" t="s">
        <v>8</v>
      </c>
    </row>
    <row r="1564" spans="1:2" x14ac:dyDescent="0.25">
      <c r="A1564" t="s">
        <v>1750</v>
      </c>
      <c r="B1564" t="s">
        <v>1</v>
      </c>
    </row>
    <row r="1565" spans="1:2" x14ac:dyDescent="0.25">
      <c r="A1565" t="s">
        <v>1751</v>
      </c>
      <c r="B1565" t="s">
        <v>3</v>
      </c>
    </row>
    <row r="1566" spans="1:2" x14ac:dyDescent="0.25">
      <c r="A1566" t="s">
        <v>1752</v>
      </c>
      <c r="B1566" t="s">
        <v>1</v>
      </c>
    </row>
    <row r="1567" spans="1:2" x14ac:dyDescent="0.25">
      <c r="A1567" t="s">
        <v>1753</v>
      </c>
      <c r="B1567" t="s">
        <v>62</v>
      </c>
    </row>
    <row r="1568" spans="1:2" x14ac:dyDescent="0.25">
      <c r="A1568" t="s">
        <v>1754</v>
      </c>
      <c r="B1568" t="s">
        <v>1755</v>
      </c>
    </row>
    <row r="1569" spans="1:2" x14ac:dyDescent="0.25">
      <c r="A1569" t="s">
        <v>1756</v>
      </c>
      <c r="B1569" t="s">
        <v>3</v>
      </c>
    </row>
    <row r="1570" spans="1:2" x14ac:dyDescent="0.25">
      <c r="A1570" t="s">
        <v>1757</v>
      </c>
      <c r="B1570" t="s">
        <v>8</v>
      </c>
    </row>
    <row r="1571" spans="1:2" x14ac:dyDescent="0.25">
      <c r="A1571" t="s">
        <v>1758</v>
      </c>
      <c r="B1571" t="s">
        <v>8</v>
      </c>
    </row>
    <row r="1572" spans="1:2" x14ac:dyDescent="0.25">
      <c r="A1572" t="s">
        <v>1759</v>
      </c>
      <c r="B1572" t="s">
        <v>3</v>
      </c>
    </row>
    <row r="1573" spans="1:2" x14ac:dyDescent="0.25">
      <c r="A1573" t="s">
        <v>1760</v>
      </c>
      <c r="B1573" t="s">
        <v>12</v>
      </c>
    </row>
    <row r="1574" spans="1:2" x14ac:dyDescent="0.25">
      <c r="A1574" t="s">
        <v>1761</v>
      </c>
      <c r="B1574" t="s">
        <v>57</v>
      </c>
    </row>
    <row r="1575" spans="1:2" x14ac:dyDescent="0.25">
      <c r="A1575" t="s">
        <v>1762</v>
      </c>
      <c r="B1575" t="s">
        <v>3</v>
      </c>
    </row>
    <row r="1576" spans="1:2" x14ac:dyDescent="0.25">
      <c r="A1576" t="s">
        <v>1763</v>
      </c>
      <c r="B1576" t="s">
        <v>8</v>
      </c>
    </row>
    <row r="1577" spans="1:2" x14ac:dyDescent="0.25">
      <c r="A1577" t="s">
        <v>1764</v>
      </c>
      <c r="B1577" t="s">
        <v>80</v>
      </c>
    </row>
    <row r="1578" spans="1:2" x14ac:dyDescent="0.25">
      <c r="A1578" t="s">
        <v>1765</v>
      </c>
      <c r="B1578" t="s">
        <v>8</v>
      </c>
    </row>
    <row r="1579" spans="1:2" x14ac:dyDescent="0.25">
      <c r="A1579" t="s">
        <v>1766</v>
      </c>
      <c r="B1579" t="s">
        <v>311</v>
      </c>
    </row>
    <row r="1580" spans="1:2" x14ac:dyDescent="0.25">
      <c r="A1580" t="s">
        <v>1767</v>
      </c>
      <c r="B1580" t="s">
        <v>3</v>
      </c>
    </row>
    <row r="1581" spans="1:2" x14ac:dyDescent="0.25">
      <c r="A1581" t="s">
        <v>1768</v>
      </c>
      <c r="B1581" t="s">
        <v>12</v>
      </c>
    </row>
    <row r="1582" spans="1:2" x14ac:dyDescent="0.25">
      <c r="A1582" t="s">
        <v>1769</v>
      </c>
      <c r="B1582" t="s">
        <v>3</v>
      </c>
    </row>
    <row r="1583" spans="1:2" x14ac:dyDescent="0.25">
      <c r="A1583" t="s">
        <v>1770</v>
      </c>
      <c r="B1583" t="s">
        <v>3</v>
      </c>
    </row>
    <row r="1584" spans="1:2" x14ac:dyDescent="0.25">
      <c r="A1584" t="s">
        <v>1771</v>
      </c>
      <c r="B1584" t="s">
        <v>3</v>
      </c>
    </row>
    <row r="1585" spans="1:2" x14ac:dyDescent="0.25">
      <c r="A1585" t="s">
        <v>1772</v>
      </c>
      <c r="B1585" t="s">
        <v>3</v>
      </c>
    </row>
    <row r="1586" spans="1:2" x14ac:dyDescent="0.25">
      <c r="A1586" t="s">
        <v>1773</v>
      </c>
      <c r="B1586" t="s">
        <v>1774</v>
      </c>
    </row>
    <row r="1587" spans="1:2" x14ac:dyDescent="0.25">
      <c r="A1587" t="s">
        <v>1775</v>
      </c>
      <c r="B1587" t="s">
        <v>3</v>
      </c>
    </row>
    <row r="1588" spans="1:2" x14ac:dyDescent="0.25">
      <c r="A1588" t="s">
        <v>1776</v>
      </c>
      <c r="B1588" t="s">
        <v>3</v>
      </c>
    </row>
    <row r="1589" spans="1:2" x14ac:dyDescent="0.25">
      <c r="A1589" t="s">
        <v>1777</v>
      </c>
      <c r="B1589" t="s">
        <v>54</v>
      </c>
    </row>
    <row r="1590" spans="1:2" x14ac:dyDescent="0.25">
      <c r="A1590" t="s">
        <v>1778</v>
      </c>
      <c r="B1590" t="s">
        <v>3</v>
      </c>
    </row>
    <row r="1591" spans="1:2" x14ac:dyDescent="0.25">
      <c r="A1591" t="s">
        <v>1779</v>
      </c>
      <c r="B1591" t="s">
        <v>1457</v>
      </c>
    </row>
    <row r="1592" spans="1:2" x14ac:dyDescent="0.25">
      <c r="A1592" t="s">
        <v>1780</v>
      </c>
      <c r="B1592" t="s">
        <v>3</v>
      </c>
    </row>
    <row r="1593" spans="1:2" x14ac:dyDescent="0.25">
      <c r="A1593" t="s">
        <v>1781</v>
      </c>
      <c r="B1593" t="s">
        <v>3</v>
      </c>
    </row>
    <row r="1594" spans="1:2" x14ac:dyDescent="0.25">
      <c r="A1594" t="s">
        <v>1782</v>
      </c>
      <c r="B1594" t="s">
        <v>3</v>
      </c>
    </row>
    <row r="1595" spans="1:2" x14ac:dyDescent="0.25">
      <c r="A1595" t="s">
        <v>1783</v>
      </c>
      <c r="B1595" t="s">
        <v>80</v>
      </c>
    </row>
    <row r="1596" spans="1:2" x14ac:dyDescent="0.25">
      <c r="A1596" t="s">
        <v>1784</v>
      </c>
      <c r="B1596" t="s">
        <v>8</v>
      </c>
    </row>
    <row r="1597" spans="1:2" x14ac:dyDescent="0.25">
      <c r="A1597" t="s">
        <v>1785</v>
      </c>
      <c r="B1597" t="s">
        <v>3</v>
      </c>
    </row>
    <row r="1598" spans="1:2" x14ac:dyDescent="0.25">
      <c r="A1598" t="s">
        <v>1786</v>
      </c>
      <c r="B1598" t="s">
        <v>73</v>
      </c>
    </row>
    <row r="1599" spans="1:2" x14ac:dyDescent="0.25">
      <c r="A1599" t="s">
        <v>1787</v>
      </c>
      <c r="B1599" t="s">
        <v>3</v>
      </c>
    </row>
    <row r="1600" spans="1:2" x14ac:dyDescent="0.25">
      <c r="A1600" t="s">
        <v>1788</v>
      </c>
      <c r="B1600" t="s">
        <v>145</v>
      </c>
    </row>
    <row r="1601" spans="1:2" x14ac:dyDescent="0.25">
      <c r="A1601" t="s">
        <v>1789</v>
      </c>
      <c r="B1601" t="s">
        <v>3</v>
      </c>
    </row>
    <row r="1602" spans="1:2" x14ac:dyDescent="0.25">
      <c r="A1602" t="s">
        <v>1790</v>
      </c>
      <c r="B1602" t="s">
        <v>3</v>
      </c>
    </row>
    <row r="1603" spans="1:2" x14ac:dyDescent="0.25">
      <c r="A1603" t="s">
        <v>1791</v>
      </c>
      <c r="B1603" t="s">
        <v>3</v>
      </c>
    </row>
    <row r="1604" spans="1:2" x14ac:dyDescent="0.25">
      <c r="A1604" t="s">
        <v>1792</v>
      </c>
      <c r="B1604" t="s">
        <v>3</v>
      </c>
    </row>
    <row r="1605" spans="1:2" x14ac:dyDescent="0.25">
      <c r="A1605" t="s">
        <v>1793</v>
      </c>
      <c r="B1605" t="s">
        <v>3</v>
      </c>
    </row>
    <row r="1606" spans="1:2" x14ac:dyDescent="0.25">
      <c r="A1606" t="s">
        <v>1794</v>
      </c>
      <c r="B1606" t="s">
        <v>8</v>
      </c>
    </row>
    <row r="1607" spans="1:2" x14ac:dyDescent="0.25">
      <c r="A1607" t="s">
        <v>1795</v>
      </c>
      <c r="B1607" t="s">
        <v>1796</v>
      </c>
    </row>
    <row r="1608" spans="1:2" x14ac:dyDescent="0.25">
      <c r="A1608" t="s">
        <v>1797</v>
      </c>
      <c r="B1608" t="s">
        <v>1798</v>
      </c>
    </row>
    <row r="1609" spans="1:2" x14ac:dyDescent="0.25">
      <c r="A1609" t="s">
        <v>1799</v>
      </c>
      <c r="B1609" t="s">
        <v>3</v>
      </c>
    </row>
    <row r="1610" spans="1:2" x14ac:dyDescent="0.25">
      <c r="A1610" t="s">
        <v>1800</v>
      </c>
      <c r="B1610" t="s">
        <v>3</v>
      </c>
    </row>
    <row r="1611" spans="1:2" x14ac:dyDescent="0.25">
      <c r="A1611" t="s">
        <v>1801</v>
      </c>
      <c r="B1611" t="s">
        <v>3</v>
      </c>
    </row>
    <row r="1612" spans="1:2" x14ac:dyDescent="0.25">
      <c r="A1612" t="s">
        <v>1802</v>
      </c>
      <c r="B1612" t="s">
        <v>73</v>
      </c>
    </row>
    <row r="1613" spans="1:2" x14ac:dyDescent="0.25">
      <c r="A1613" t="s">
        <v>1803</v>
      </c>
      <c r="B1613" t="s">
        <v>3</v>
      </c>
    </row>
    <row r="1614" spans="1:2" x14ac:dyDescent="0.25">
      <c r="A1614" t="s">
        <v>1804</v>
      </c>
      <c r="B1614" t="s">
        <v>1805</v>
      </c>
    </row>
    <row r="1615" spans="1:2" x14ac:dyDescent="0.25">
      <c r="A1615" t="s">
        <v>1806</v>
      </c>
      <c r="B1615" t="s">
        <v>3</v>
      </c>
    </row>
    <row r="1616" spans="1:2" x14ac:dyDescent="0.25">
      <c r="A1616" t="s">
        <v>1807</v>
      </c>
      <c r="B1616" t="s">
        <v>54</v>
      </c>
    </row>
    <row r="1617" spans="1:2" x14ac:dyDescent="0.25">
      <c r="A1617" t="s">
        <v>1808</v>
      </c>
      <c r="B1617" t="s">
        <v>3</v>
      </c>
    </row>
    <row r="1618" spans="1:2" x14ac:dyDescent="0.25">
      <c r="A1618" t="s">
        <v>1809</v>
      </c>
      <c r="B1618" t="s">
        <v>1</v>
      </c>
    </row>
    <row r="1619" spans="1:2" x14ac:dyDescent="0.25">
      <c r="A1619" t="s">
        <v>1810</v>
      </c>
      <c r="B1619" t="s">
        <v>1</v>
      </c>
    </row>
    <row r="1620" spans="1:2" x14ac:dyDescent="0.25">
      <c r="A1620" t="s">
        <v>1811</v>
      </c>
      <c r="B1620" t="s">
        <v>48</v>
      </c>
    </row>
    <row r="1621" spans="1:2" x14ac:dyDescent="0.25">
      <c r="A1621" t="s">
        <v>1812</v>
      </c>
      <c r="B1621" t="s">
        <v>3</v>
      </c>
    </row>
    <row r="1622" spans="1:2" x14ac:dyDescent="0.25">
      <c r="A1622" t="s">
        <v>1813</v>
      </c>
      <c r="B1622" t="s">
        <v>145</v>
      </c>
    </row>
    <row r="1623" spans="1:2" x14ac:dyDescent="0.25">
      <c r="A1623" t="s">
        <v>1814</v>
      </c>
      <c r="B1623" t="s">
        <v>3</v>
      </c>
    </row>
    <row r="1624" spans="1:2" x14ac:dyDescent="0.25">
      <c r="A1624" t="s">
        <v>1815</v>
      </c>
      <c r="B1624" t="s">
        <v>54</v>
      </c>
    </row>
    <row r="1625" spans="1:2" x14ac:dyDescent="0.25">
      <c r="A1625" t="s">
        <v>1816</v>
      </c>
      <c r="B1625" t="s">
        <v>3</v>
      </c>
    </row>
    <row r="1626" spans="1:2" x14ac:dyDescent="0.25">
      <c r="A1626" t="s">
        <v>1817</v>
      </c>
      <c r="B1626" t="s">
        <v>8</v>
      </c>
    </row>
    <row r="1627" spans="1:2" x14ac:dyDescent="0.25">
      <c r="A1627" t="s">
        <v>1818</v>
      </c>
      <c r="B1627" t="s">
        <v>66</v>
      </c>
    </row>
    <row r="1628" spans="1:2" x14ac:dyDescent="0.25">
      <c r="A1628" t="s">
        <v>1819</v>
      </c>
      <c r="B1628" t="s">
        <v>8</v>
      </c>
    </row>
    <row r="1629" spans="1:2" x14ac:dyDescent="0.25">
      <c r="A1629" t="s">
        <v>1820</v>
      </c>
      <c r="B1629" t="s">
        <v>1</v>
      </c>
    </row>
    <row r="1630" spans="1:2" x14ac:dyDescent="0.25">
      <c r="A1630" t="s">
        <v>1821</v>
      </c>
      <c r="B1630" t="s">
        <v>54</v>
      </c>
    </row>
    <row r="1631" spans="1:2" x14ac:dyDescent="0.25">
      <c r="A1631" t="s">
        <v>1822</v>
      </c>
      <c r="B1631" t="s">
        <v>1823</v>
      </c>
    </row>
    <row r="1632" spans="1:2" x14ac:dyDescent="0.25">
      <c r="A1632" t="s">
        <v>1824</v>
      </c>
      <c r="B1632" t="s">
        <v>54</v>
      </c>
    </row>
    <row r="1633" spans="1:2" x14ac:dyDescent="0.25">
      <c r="A1633" t="s">
        <v>1825</v>
      </c>
      <c r="B1633" t="s">
        <v>375</v>
      </c>
    </row>
    <row r="1634" spans="1:2" x14ac:dyDescent="0.25">
      <c r="A1634" t="s">
        <v>1826</v>
      </c>
      <c r="B1634" t="s">
        <v>3</v>
      </c>
    </row>
    <row r="1635" spans="1:2" x14ac:dyDescent="0.25">
      <c r="A1635" t="s">
        <v>1827</v>
      </c>
      <c r="B1635" t="s">
        <v>8</v>
      </c>
    </row>
    <row r="1636" spans="1:2" x14ac:dyDescent="0.25">
      <c r="A1636" t="s">
        <v>1828</v>
      </c>
      <c r="B1636" t="s">
        <v>24</v>
      </c>
    </row>
    <row r="1637" spans="1:2" x14ac:dyDescent="0.25">
      <c r="A1637" t="s">
        <v>1829</v>
      </c>
      <c r="B1637" t="s">
        <v>734</v>
      </c>
    </row>
    <row r="1638" spans="1:2" x14ac:dyDescent="0.25">
      <c r="A1638" t="s">
        <v>1830</v>
      </c>
      <c r="B1638" t="s">
        <v>80</v>
      </c>
    </row>
    <row r="1639" spans="1:2" x14ac:dyDescent="0.25">
      <c r="A1639" t="s">
        <v>1831</v>
      </c>
      <c r="B1639" t="s">
        <v>1042</v>
      </c>
    </row>
    <row r="1640" spans="1:2" x14ac:dyDescent="0.25">
      <c r="A1640" t="s">
        <v>1832</v>
      </c>
      <c r="B1640" t="s">
        <v>3</v>
      </c>
    </row>
    <row r="1641" spans="1:2" x14ac:dyDescent="0.25">
      <c r="A1641" t="s">
        <v>1833</v>
      </c>
      <c r="B1641" t="s">
        <v>3</v>
      </c>
    </row>
    <row r="1642" spans="1:2" x14ac:dyDescent="0.25">
      <c r="A1642" t="s">
        <v>1834</v>
      </c>
      <c r="B1642" t="s">
        <v>3</v>
      </c>
    </row>
    <row r="1643" spans="1:2" x14ac:dyDescent="0.25">
      <c r="A1643" t="s">
        <v>1835</v>
      </c>
      <c r="B1643" t="s">
        <v>48</v>
      </c>
    </row>
    <row r="1644" spans="1:2" x14ac:dyDescent="0.25">
      <c r="A1644" t="s">
        <v>1836</v>
      </c>
      <c r="B1644" t="s">
        <v>3</v>
      </c>
    </row>
    <row r="1645" spans="1:2" x14ac:dyDescent="0.25">
      <c r="A1645" t="s">
        <v>1837</v>
      </c>
      <c r="B1645" t="s">
        <v>80</v>
      </c>
    </row>
    <row r="1646" spans="1:2" x14ac:dyDescent="0.25">
      <c r="A1646" t="s">
        <v>1838</v>
      </c>
      <c r="B1646" t="s">
        <v>3</v>
      </c>
    </row>
    <row r="1647" spans="1:2" x14ac:dyDescent="0.25">
      <c r="A1647" t="s">
        <v>1839</v>
      </c>
      <c r="B1647" t="s">
        <v>145</v>
      </c>
    </row>
    <row r="1648" spans="1:2" x14ac:dyDescent="0.25">
      <c r="A1648" t="s">
        <v>1840</v>
      </c>
      <c r="B1648" t="s">
        <v>3</v>
      </c>
    </row>
    <row r="1649" spans="1:2" x14ac:dyDescent="0.25">
      <c r="A1649" t="s">
        <v>1841</v>
      </c>
      <c r="B1649" t="s">
        <v>3</v>
      </c>
    </row>
    <row r="1650" spans="1:2" x14ac:dyDescent="0.25">
      <c r="A1650" t="s">
        <v>1842</v>
      </c>
      <c r="B1650" t="s">
        <v>1843</v>
      </c>
    </row>
    <row r="1651" spans="1:2" x14ac:dyDescent="0.25">
      <c r="A1651" t="s">
        <v>1844</v>
      </c>
      <c r="B1651" t="s">
        <v>145</v>
      </c>
    </row>
    <row r="1652" spans="1:2" x14ac:dyDescent="0.25">
      <c r="A1652" t="s">
        <v>1845</v>
      </c>
      <c r="B1652" t="s">
        <v>3</v>
      </c>
    </row>
    <row r="1653" spans="1:2" x14ac:dyDescent="0.25">
      <c r="A1653" t="s">
        <v>1846</v>
      </c>
      <c r="B1653" t="s">
        <v>758</v>
      </c>
    </row>
    <row r="1654" spans="1:2" x14ac:dyDescent="0.25">
      <c r="A1654" t="s">
        <v>1847</v>
      </c>
      <c r="B1654" t="s">
        <v>3</v>
      </c>
    </row>
    <row r="1655" spans="1:2" x14ac:dyDescent="0.25">
      <c r="A1655" t="s">
        <v>1848</v>
      </c>
      <c r="B1655" t="s">
        <v>3</v>
      </c>
    </row>
    <row r="1656" spans="1:2" x14ac:dyDescent="0.25">
      <c r="A1656" t="s">
        <v>1849</v>
      </c>
      <c r="B1656" t="s">
        <v>57</v>
      </c>
    </row>
    <row r="1657" spans="1:2" x14ac:dyDescent="0.25">
      <c r="A1657" t="s">
        <v>1850</v>
      </c>
      <c r="B1657" t="s">
        <v>3</v>
      </c>
    </row>
    <row r="1658" spans="1:2" x14ac:dyDescent="0.25">
      <c r="A1658" t="s">
        <v>1851</v>
      </c>
      <c r="B1658" t="s">
        <v>40</v>
      </c>
    </row>
    <row r="1659" spans="1:2" x14ac:dyDescent="0.25">
      <c r="A1659" t="s">
        <v>1852</v>
      </c>
      <c r="B1659" t="s">
        <v>80</v>
      </c>
    </row>
    <row r="1660" spans="1:2" x14ac:dyDescent="0.25">
      <c r="A1660" t="s">
        <v>1853</v>
      </c>
      <c r="B1660" t="s">
        <v>8</v>
      </c>
    </row>
    <row r="1661" spans="1:2" x14ac:dyDescent="0.25">
      <c r="A1661" t="s">
        <v>1854</v>
      </c>
      <c r="B1661" t="s">
        <v>3</v>
      </c>
    </row>
    <row r="1662" spans="1:2" x14ac:dyDescent="0.25">
      <c r="A1662" t="s">
        <v>1855</v>
      </c>
      <c r="B1662" t="s">
        <v>8</v>
      </c>
    </row>
    <row r="1663" spans="1:2" x14ac:dyDescent="0.25">
      <c r="A1663" t="s">
        <v>1856</v>
      </c>
      <c r="B1663" t="s">
        <v>1857</v>
      </c>
    </row>
    <row r="1664" spans="1:2" x14ac:dyDescent="0.25">
      <c r="A1664" t="s">
        <v>1858</v>
      </c>
      <c r="B1664" t="s">
        <v>106</v>
      </c>
    </row>
    <row r="1665" spans="1:2" x14ac:dyDescent="0.25">
      <c r="A1665" t="s">
        <v>1859</v>
      </c>
      <c r="B1665" t="s">
        <v>3</v>
      </c>
    </row>
    <row r="1666" spans="1:2" x14ac:dyDescent="0.25">
      <c r="A1666" t="s">
        <v>1860</v>
      </c>
      <c r="B1666" t="s">
        <v>3</v>
      </c>
    </row>
    <row r="1667" spans="1:2" x14ac:dyDescent="0.25">
      <c r="A1667" t="s">
        <v>1861</v>
      </c>
      <c r="B1667" t="s">
        <v>3</v>
      </c>
    </row>
    <row r="1668" spans="1:2" x14ac:dyDescent="0.25">
      <c r="A1668" t="s">
        <v>1862</v>
      </c>
      <c r="B1668" t="s">
        <v>54</v>
      </c>
    </row>
    <row r="1669" spans="1:2" x14ac:dyDescent="0.25">
      <c r="A1669" t="s">
        <v>1863</v>
      </c>
      <c r="B1669" t="s">
        <v>54</v>
      </c>
    </row>
    <row r="1670" spans="1:2" x14ac:dyDescent="0.25">
      <c r="A1670" t="s">
        <v>1864</v>
      </c>
      <c r="B1670" t="s">
        <v>12</v>
      </c>
    </row>
    <row r="1671" spans="1:2" x14ac:dyDescent="0.25">
      <c r="A1671" t="s">
        <v>1865</v>
      </c>
      <c r="B1671" t="s">
        <v>3</v>
      </c>
    </row>
    <row r="1672" spans="1:2" x14ac:dyDescent="0.25">
      <c r="A1672" t="s">
        <v>1866</v>
      </c>
      <c r="B1672" t="s">
        <v>8</v>
      </c>
    </row>
    <row r="1673" spans="1:2" x14ac:dyDescent="0.25">
      <c r="A1673" t="s">
        <v>1867</v>
      </c>
      <c r="B1673" t="s">
        <v>57</v>
      </c>
    </row>
    <row r="1674" spans="1:2" x14ac:dyDescent="0.25">
      <c r="A1674" t="s">
        <v>1868</v>
      </c>
      <c r="B1674" t="s">
        <v>3</v>
      </c>
    </row>
    <row r="1675" spans="1:2" x14ac:dyDescent="0.25">
      <c r="A1675" t="s">
        <v>1869</v>
      </c>
      <c r="B1675" t="s">
        <v>31</v>
      </c>
    </row>
    <row r="1676" spans="1:2" x14ac:dyDescent="0.25">
      <c r="A1676" t="s">
        <v>1870</v>
      </c>
      <c r="B1676" t="s">
        <v>80</v>
      </c>
    </row>
    <row r="1677" spans="1:2" x14ac:dyDescent="0.25">
      <c r="A1677" t="s">
        <v>1871</v>
      </c>
      <c r="B1677" t="s">
        <v>54</v>
      </c>
    </row>
    <row r="1678" spans="1:2" x14ac:dyDescent="0.25">
      <c r="A1678" t="s">
        <v>1872</v>
      </c>
      <c r="B1678" t="s">
        <v>8</v>
      </c>
    </row>
    <row r="1679" spans="1:2" x14ac:dyDescent="0.25">
      <c r="A1679" t="s">
        <v>1873</v>
      </c>
      <c r="B1679" t="s">
        <v>3</v>
      </c>
    </row>
    <row r="1680" spans="1:2" x14ac:dyDescent="0.25">
      <c r="A1680" t="s">
        <v>1874</v>
      </c>
      <c r="B1680" t="s">
        <v>128</v>
      </c>
    </row>
    <row r="1681" spans="1:2" x14ac:dyDescent="0.25">
      <c r="A1681" t="s">
        <v>1875</v>
      </c>
      <c r="B1681" t="s">
        <v>57</v>
      </c>
    </row>
    <row r="1682" spans="1:2" x14ac:dyDescent="0.25">
      <c r="A1682" t="s">
        <v>1876</v>
      </c>
      <c r="B1682" t="s">
        <v>1877</v>
      </c>
    </row>
    <row r="1683" spans="1:2" x14ac:dyDescent="0.25">
      <c r="A1683" t="s">
        <v>1878</v>
      </c>
      <c r="B1683" t="s">
        <v>3</v>
      </c>
    </row>
    <row r="1684" spans="1:2" x14ac:dyDescent="0.25">
      <c r="A1684" t="s">
        <v>1879</v>
      </c>
      <c r="B1684" t="s">
        <v>48</v>
      </c>
    </row>
    <row r="1685" spans="1:2" x14ac:dyDescent="0.25">
      <c r="A1685" t="s">
        <v>1880</v>
      </c>
      <c r="B1685" t="s">
        <v>8</v>
      </c>
    </row>
    <row r="1686" spans="1:2" x14ac:dyDescent="0.25">
      <c r="A1686" t="s">
        <v>1881</v>
      </c>
      <c r="B1686" t="s">
        <v>3</v>
      </c>
    </row>
    <row r="1687" spans="1:2" x14ac:dyDescent="0.25">
      <c r="A1687" t="s">
        <v>1882</v>
      </c>
      <c r="B1687" t="s">
        <v>3</v>
      </c>
    </row>
    <row r="1688" spans="1:2" x14ac:dyDescent="0.25">
      <c r="A1688" t="s">
        <v>1883</v>
      </c>
      <c r="B1688" t="s">
        <v>3</v>
      </c>
    </row>
    <row r="1689" spans="1:2" x14ac:dyDescent="0.25">
      <c r="A1689" t="s">
        <v>1884</v>
      </c>
      <c r="B1689" t="s">
        <v>3</v>
      </c>
    </row>
    <row r="1690" spans="1:2" x14ac:dyDescent="0.25">
      <c r="A1690" t="s">
        <v>1885</v>
      </c>
      <c r="B1690" t="s">
        <v>3</v>
      </c>
    </row>
    <row r="1691" spans="1:2" x14ac:dyDescent="0.25">
      <c r="A1691" t="s">
        <v>1886</v>
      </c>
      <c r="B1691" t="s">
        <v>3</v>
      </c>
    </row>
    <row r="1692" spans="1:2" x14ac:dyDescent="0.25">
      <c r="A1692" t="s">
        <v>1887</v>
      </c>
      <c r="B1692" t="s">
        <v>3</v>
      </c>
    </row>
    <row r="1693" spans="1:2" x14ac:dyDescent="0.25">
      <c r="A1693" t="s">
        <v>1888</v>
      </c>
      <c r="B1693" t="s">
        <v>80</v>
      </c>
    </row>
    <row r="1694" spans="1:2" x14ac:dyDescent="0.25">
      <c r="A1694" t="s">
        <v>1889</v>
      </c>
      <c r="B1694" t="s">
        <v>3</v>
      </c>
    </row>
    <row r="1695" spans="1:2" x14ac:dyDescent="0.25">
      <c r="A1695" t="s">
        <v>1890</v>
      </c>
      <c r="B1695" t="s">
        <v>42</v>
      </c>
    </row>
    <row r="1696" spans="1:2" x14ac:dyDescent="0.25">
      <c r="A1696" t="s">
        <v>1891</v>
      </c>
      <c r="B1696" t="s">
        <v>1892</v>
      </c>
    </row>
    <row r="1697" spans="1:2" x14ac:dyDescent="0.25">
      <c r="A1697" t="s">
        <v>1893</v>
      </c>
      <c r="B1697" t="s">
        <v>3</v>
      </c>
    </row>
    <row r="1698" spans="1:2" x14ac:dyDescent="0.25">
      <c r="A1698" t="s">
        <v>1894</v>
      </c>
      <c r="B1698" t="s">
        <v>106</v>
      </c>
    </row>
    <row r="1699" spans="1:2" x14ac:dyDescent="0.25">
      <c r="A1699" t="s">
        <v>1895</v>
      </c>
      <c r="B1699" t="s">
        <v>3</v>
      </c>
    </row>
    <row r="1700" spans="1:2" x14ac:dyDescent="0.25">
      <c r="A1700" t="s">
        <v>1896</v>
      </c>
      <c r="B1700" t="s">
        <v>3</v>
      </c>
    </row>
    <row r="1701" spans="1:2" x14ac:dyDescent="0.25">
      <c r="A1701" t="s">
        <v>1897</v>
      </c>
      <c r="B1701" t="s">
        <v>3</v>
      </c>
    </row>
    <row r="1702" spans="1:2" x14ac:dyDescent="0.25">
      <c r="A1702" t="s">
        <v>1898</v>
      </c>
      <c r="B1702" t="s">
        <v>12</v>
      </c>
    </row>
    <row r="1703" spans="1:2" x14ac:dyDescent="0.25">
      <c r="A1703" t="s">
        <v>1899</v>
      </c>
      <c r="B1703" t="s">
        <v>1900</v>
      </c>
    </row>
    <row r="1704" spans="1:2" x14ac:dyDescent="0.25">
      <c r="A1704" t="s">
        <v>1901</v>
      </c>
      <c r="B1704" t="s">
        <v>3</v>
      </c>
    </row>
    <row r="1705" spans="1:2" x14ac:dyDescent="0.25">
      <c r="A1705" t="s">
        <v>1902</v>
      </c>
      <c r="B1705" t="s">
        <v>3</v>
      </c>
    </row>
    <row r="1706" spans="1:2" x14ac:dyDescent="0.25">
      <c r="A1706" t="s">
        <v>1903</v>
      </c>
      <c r="B1706" t="s">
        <v>8</v>
      </c>
    </row>
    <row r="1707" spans="1:2" x14ac:dyDescent="0.25">
      <c r="A1707" t="s">
        <v>1904</v>
      </c>
      <c r="B1707" t="s">
        <v>8</v>
      </c>
    </row>
    <row r="1708" spans="1:2" x14ac:dyDescent="0.25">
      <c r="A1708" t="s">
        <v>1905</v>
      </c>
      <c r="B1708" t="s">
        <v>80</v>
      </c>
    </row>
    <row r="1709" spans="1:2" x14ac:dyDescent="0.25">
      <c r="A1709" t="s">
        <v>1906</v>
      </c>
      <c r="B1709" t="s">
        <v>3</v>
      </c>
    </row>
    <row r="1710" spans="1:2" x14ac:dyDescent="0.25">
      <c r="A1710" t="s">
        <v>1907</v>
      </c>
      <c r="B1710" t="s">
        <v>1908</v>
      </c>
    </row>
    <row r="1711" spans="1:2" x14ac:dyDescent="0.25">
      <c r="A1711" t="s">
        <v>1909</v>
      </c>
      <c r="B1711" t="s">
        <v>80</v>
      </c>
    </row>
    <row r="1712" spans="1:2" x14ac:dyDescent="0.25">
      <c r="A1712" t="s">
        <v>1910</v>
      </c>
      <c r="B1712" t="s">
        <v>42</v>
      </c>
    </row>
    <row r="1713" spans="1:2" x14ac:dyDescent="0.25">
      <c r="A1713" t="s">
        <v>1911</v>
      </c>
      <c r="B1713" t="s">
        <v>3</v>
      </c>
    </row>
    <row r="1714" spans="1:2" x14ac:dyDescent="0.25">
      <c r="A1714" t="s">
        <v>1912</v>
      </c>
      <c r="B1714" t="s">
        <v>3</v>
      </c>
    </row>
    <row r="1715" spans="1:2" x14ac:dyDescent="0.25">
      <c r="A1715" t="s">
        <v>1913</v>
      </c>
      <c r="B1715" t="s">
        <v>992</v>
      </c>
    </row>
    <row r="1716" spans="1:2" x14ac:dyDescent="0.25">
      <c r="A1716" t="s">
        <v>1914</v>
      </c>
      <c r="B1716" t="s">
        <v>3</v>
      </c>
    </row>
    <row r="1717" spans="1:2" x14ac:dyDescent="0.25">
      <c r="A1717" t="s">
        <v>1915</v>
      </c>
      <c r="B1717" t="s">
        <v>3</v>
      </c>
    </row>
    <row r="1718" spans="1:2" x14ac:dyDescent="0.25">
      <c r="A1718" t="s">
        <v>1916</v>
      </c>
      <c r="B1718" t="s">
        <v>54</v>
      </c>
    </row>
    <row r="1719" spans="1:2" x14ac:dyDescent="0.25">
      <c r="A1719" t="s">
        <v>1917</v>
      </c>
      <c r="B1719" t="s">
        <v>64</v>
      </c>
    </row>
    <row r="1720" spans="1:2" x14ac:dyDescent="0.25">
      <c r="A1720" t="s">
        <v>1918</v>
      </c>
      <c r="B1720" t="s">
        <v>3</v>
      </c>
    </row>
    <row r="1721" spans="1:2" x14ac:dyDescent="0.25">
      <c r="A1721" t="s">
        <v>1919</v>
      </c>
      <c r="B1721" t="s">
        <v>80</v>
      </c>
    </row>
    <row r="1722" spans="1:2" x14ac:dyDescent="0.25">
      <c r="A1722" t="s">
        <v>1920</v>
      </c>
      <c r="B1722" t="s">
        <v>24</v>
      </c>
    </row>
    <row r="1723" spans="1:2" x14ac:dyDescent="0.25">
      <c r="A1723" t="s">
        <v>1921</v>
      </c>
      <c r="B1723" t="s">
        <v>3</v>
      </c>
    </row>
    <row r="1724" spans="1:2" x14ac:dyDescent="0.25">
      <c r="A1724" t="s">
        <v>1922</v>
      </c>
      <c r="B1724" t="s">
        <v>792</v>
      </c>
    </row>
    <row r="1725" spans="1:2" x14ac:dyDescent="0.25">
      <c r="A1725" t="s">
        <v>1923</v>
      </c>
      <c r="B1725" t="s">
        <v>3</v>
      </c>
    </row>
    <row r="1726" spans="1:2" x14ac:dyDescent="0.25">
      <c r="A1726" t="s">
        <v>1924</v>
      </c>
      <c r="B1726" t="s">
        <v>3</v>
      </c>
    </row>
    <row r="1727" spans="1:2" x14ac:dyDescent="0.25">
      <c r="A1727" t="s">
        <v>1925</v>
      </c>
      <c r="B1727" t="s">
        <v>1926</v>
      </c>
    </row>
    <row r="1728" spans="1:2" x14ac:dyDescent="0.25">
      <c r="A1728" t="s">
        <v>1927</v>
      </c>
      <c r="B1728" t="s">
        <v>3</v>
      </c>
    </row>
    <row r="1729" spans="1:2" x14ac:dyDescent="0.25">
      <c r="A1729" t="s">
        <v>1928</v>
      </c>
      <c r="B1729" t="s">
        <v>3</v>
      </c>
    </row>
    <row r="1730" spans="1:2" x14ac:dyDescent="0.25">
      <c r="A1730" t="s">
        <v>1929</v>
      </c>
      <c r="B1730" t="s">
        <v>3</v>
      </c>
    </row>
    <row r="1731" spans="1:2" x14ac:dyDescent="0.25">
      <c r="A1731" t="s">
        <v>1930</v>
      </c>
      <c r="B1731" t="s">
        <v>80</v>
      </c>
    </row>
    <row r="1732" spans="1:2" x14ac:dyDescent="0.25">
      <c r="A1732" t="s">
        <v>1931</v>
      </c>
      <c r="B1732" t="s">
        <v>1932</v>
      </c>
    </row>
    <row r="1733" spans="1:2" x14ac:dyDescent="0.25">
      <c r="A1733" t="s">
        <v>1933</v>
      </c>
      <c r="B1733" t="s">
        <v>1934</v>
      </c>
    </row>
    <row r="1734" spans="1:2" x14ac:dyDescent="0.25">
      <c r="A1734" t="s">
        <v>1935</v>
      </c>
      <c r="B1734" t="s">
        <v>8</v>
      </c>
    </row>
    <row r="1735" spans="1:2" x14ac:dyDescent="0.25">
      <c r="A1735" t="s">
        <v>1936</v>
      </c>
      <c r="B1735" t="s">
        <v>42</v>
      </c>
    </row>
    <row r="1736" spans="1:2" x14ac:dyDescent="0.25">
      <c r="A1736" t="s">
        <v>1937</v>
      </c>
      <c r="B1736" t="s">
        <v>80</v>
      </c>
    </row>
    <row r="1737" spans="1:2" x14ac:dyDescent="0.25">
      <c r="A1737" t="s">
        <v>1938</v>
      </c>
      <c r="B1737" t="s">
        <v>3</v>
      </c>
    </row>
    <row r="1738" spans="1:2" x14ac:dyDescent="0.25">
      <c r="A1738" t="s">
        <v>1939</v>
      </c>
      <c r="B1738" t="s">
        <v>42</v>
      </c>
    </row>
    <row r="1739" spans="1:2" x14ac:dyDescent="0.25">
      <c r="A1739" t="s">
        <v>1940</v>
      </c>
      <c r="B1739" t="s">
        <v>1941</v>
      </c>
    </row>
    <row r="1740" spans="1:2" x14ac:dyDescent="0.25">
      <c r="A1740" t="s">
        <v>1942</v>
      </c>
      <c r="B1740" t="s">
        <v>1943</v>
      </c>
    </row>
    <row r="1741" spans="1:2" x14ac:dyDescent="0.25">
      <c r="A1741" t="s">
        <v>1944</v>
      </c>
      <c r="B1741" t="s">
        <v>8</v>
      </c>
    </row>
    <row r="1742" spans="1:2" x14ac:dyDescent="0.25">
      <c r="A1742" t="s">
        <v>1945</v>
      </c>
      <c r="B1742" t="s">
        <v>145</v>
      </c>
    </row>
    <row r="1743" spans="1:2" x14ac:dyDescent="0.25">
      <c r="A1743" t="s">
        <v>1946</v>
      </c>
      <c r="B1743" t="s">
        <v>3</v>
      </c>
    </row>
    <row r="1744" spans="1:2" x14ac:dyDescent="0.25">
      <c r="A1744" t="s">
        <v>1947</v>
      </c>
      <c r="B1744" t="s">
        <v>54</v>
      </c>
    </row>
    <row r="1745" spans="1:2" x14ac:dyDescent="0.25">
      <c r="A1745" t="s">
        <v>1948</v>
      </c>
      <c r="B1745" t="s">
        <v>1949</v>
      </c>
    </row>
    <row r="1746" spans="1:2" x14ac:dyDescent="0.25">
      <c r="A1746" t="s">
        <v>1950</v>
      </c>
      <c r="B1746" t="s">
        <v>3</v>
      </c>
    </row>
    <row r="1747" spans="1:2" x14ac:dyDescent="0.25">
      <c r="A1747" t="s">
        <v>1951</v>
      </c>
      <c r="B1747" t="s">
        <v>54</v>
      </c>
    </row>
    <row r="1748" spans="1:2" x14ac:dyDescent="0.25">
      <c r="A1748" t="s">
        <v>1952</v>
      </c>
      <c r="B1748" t="s">
        <v>8</v>
      </c>
    </row>
    <row r="1749" spans="1:2" x14ac:dyDescent="0.25">
      <c r="A1749" t="s">
        <v>1953</v>
      </c>
      <c r="B1749" t="s">
        <v>8</v>
      </c>
    </row>
    <row r="1750" spans="1:2" x14ac:dyDescent="0.25">
      <c r="A1750" t="s">
        <v>1954</v>
      </c>
      <c r="B1750" t="s">
        <v>93</v>
      </c>
    </row>
    <row r="1751" spans="1:2" x14ac:dyDescent="0.25">
      <c r="A1751" t="s">
        <v>1955</v>
      </c>
      <c r="B1751" t="s">
        <v>66</v>
      </c>
    </row>
    <row r="1752" spans="1:2" x14ac:dyDescent="0.25">
      <c r="A1752" t="s">
        <v>1956</v>
      </c>
      <c r="B1752" t="s">
        <v>3</v>
      </c>
    </row>
    <row r="1753" spans="1:2" x14ac:dyDescent="0.25">
      <c r="A1753" t="s">
        <v>1957</v>
      </c>
      <c r="B1753" t="s">
        <v>3</v>
      </c>
    </row>
    <row r="1754" spans="1:2" x14ac:dyDescent="0.25">
      <c r="A1754" t="s">
        <v>1958</v>
      </c>
      <c r="B1754" t="s">
        <v>3</v>
      </c>
    </row>
    <row r="1755" spans="1:2" x14ac:dyDescent="0.25">
      <c r="A1755" t="s">
        <v>1959</v>
      </c>
      <c r="B1755" t="s">
        <v>3</v>
      </c>
    </row>
    <row r="1756" spans="1:2" x14ac:dyDescent="0.25">
      <c r="A1756" t="s">
        <v>1960</v>
      </c>
      <c r="B1756" t="s">
        <v>3</v>
      </c>
    </row>
    <row r="1757" spans="1:2" x14ac:dyDescent="0.25">
      <c r="A1757" t="s">
        <v>1961</v>
      </c>
      <c r="B1757" t="s">
        <v>3</v>
      </c>
    </row>
    <row r="1758" spans="1:2" x14ac:dyDescent="0.25">
      <c r="A1758" t="s">
        <v>1962</v>
      </c>
      <c r="B1758" t="s">
        <v>3</v>
      </c>
    </row>
    <row r="1759" spans="1:2" x14ac:dyDescent="0.25">
      <c r="A1759" t="s">
        <v>1963</v>
      </c>
      <c r="B1759" t="s">
        <v>1964</v>
      </c>
    </row>
    <row r="1760" spans="1:2" x14ac:dyDescent="0.25">
      <c r="A1760" t="s">
        <v>1965</v>
      </c>
      <c r="B1760" t="s">
        <v>291</v>
      </c>
    </row>
    <row r="1761" spans="1:2" x14ac:dyDescent="0.25">
      <c r="A1761" t="s">
        <v>1966</v>
      </c>
      <c r="B1761" t="s">
        <v>80</v>
      </c>
    </row>
    <row r="1762" spans="1:2" x14ac:dyDescent="0.25">
      <c r="A1762" t="s">
        <v>1967</v>
      </c>
      <c r="B1762" t="s">
        <v>57</v>
      </c>
    </row>
    <row r="1763" spans="1:2" x14ac:dyDescent="0.25">
      <c r="A1763" t="s">
        <v>1968</v>
      </c>
      <c r="B1763" t="s">
        <v>3</v>
      </c>
    </row>
    <row r="1764" spans="1:2" x14ac:dyDescent="0.25">
      <c r="A1764" t="s">
        <v>1969</v>
      </c>
      <c r="B1764" t="s">
        <v>3</v>
      </c>
    </row>
    <row r="1765" spans="1:2" x14ac:dyDescent="0.25">
      <c r="A1765" t="s">
        <v>1970</v>
      </c>
      <c r="B1765" t="s">
        <v>8</v>
      </c>
    </row>
    <row r="1766" spans="1:2" x14ac:dyDescent="0.25">
      <c r="A1766" t="s">
        <v>1971</v>
      </c>
      <c r="B1766" t="s">
        <v>3</v>
      </c>
    </row>
    <row r="1767" spans="1:2" x14ac:dyDescent="0.25">
      <c r="A1767" t="s">
        <v>1972</v>
      </c>
      <c r="B1767" t="s">
        <v>3</v>
      </c>
    </row>
    <row r="1768" spans="1:2" x14ac:dyDescent="0.25">
      <c r="A1768" t="s">
        <v>1973</v>
      </c>
      <c r="B1768" t="s">
        <v>3</v>
      </c>
    </row>
    <row r="1769" spans="1:2" x14ac:dyDescent="0.25">
      <c r="A1769" t="s">
        <v>1974</v>
      </c>
      <c r="B1769" t="s">
        <v>1975</v>
      </c>
    </row>
    <row r="1770" spans="1:2" x14ac:dyDescent="0.25">
      <c r="A1770" t="s">
        <v>1976</v>
      </c>
      <c r="B1770" t="s">
        <v>3</v>
      </c>
    </row>
    <row r="1771" spans="1:2" x14ac:dyDescent="0.25">
      <c r="A1771" t="s">
        <v>1977</v>
      </c>
      <c r="B1771" t="s">
        <v>3</v>
      </c>
    </row>
    <row r="1772" spans="1:2" x14ac:dyDescent="0.25">
      <c r="A1772" t="s">
        <v>1978</v>
      </c>
      <c r="B1772" t="s">
        <v>435</v>
      </c>
    </row>
    <row r="1773" spans="1:2" x14ac:dyDescent="0.25">
      <c r="A1773" t="s">
        <v>1979</v>
      </c>
      <c r="B1773" t="s">
        <v>3</v>
      </c>
    </row>
    <row r="1774" spans="1:2" x14ac:dyDescent="0.25">
      <c r="A1774" t="s">
        <v>1980</v>
      </c>
      <c r="B1774" t="s">
        <v>8</v>
      </c>
    </row>
    <row r="1775" spans="1:2" x14ac:dyDescent="0.25">
      <c r="A1775" t="s">
        <v>1981</v>
      </c>
      <c r="B1775" t="s">
        <v>3</v>
      </c>
    </row>
    <row r="1776" spans="1:2" x14ac:dyDescent="0.25">
      <c r="A1776" t="s">
        <v>1982</v>
      </c>
      <c r="B1776" t="s">
        <v>8</v>
      </c>
    </row>
    <row r="1777" spans="1:2" x14ac:dyDescent="0.25">
      <c r="A1777" t="s">
        <v>1983</v>
      </c>
      <c r="B1777" t="s">
        <v>3</v>
      </c>
    </row>
    <row r="1778" spans="1:2" x14ac:dyDescent="0.25">
      <c r="A1778" t="s">
        <v>1984</v>
      </c>
      <c r="B1778" t="s">
        <v>3</v>
      </c>
    </row>
    <row r="1779" spans="1:2" x14ac:dyDescent="0.25">
      <c r="A1779" t="s">
        <v>1985</v>
      </c>
      <c r="B1779" t="s">
        <v>8</v>
      </c>
    </row>
    <row r="1780" spans="1:2" x14ac:dyDescent="0.25">
      <c r="A1780" t="s">
        <v>1986</v>
      </c>
      <c r="B1780" t="s">
        <v>3</v>
      </c>
    </row>
    <row r="1781" spans="1:2" x14ac:dyDescent="0.25">
      <c r="A1781" t="s">
        <v>1987</v>
      </c>
      <c r="B1781" t="s">
        <v>3</v>
      </c>
    </row>
    <row r="1782" spans="1:2" x14ac:dyDescent="0.25">
      <c r="A1782" t="s">
        <v>1988</v>
      </c>
      <c r="B1782" t="s">
        <v>3</v>
      </c>
    </row>
    <row r="1783" spans="1:2" x14ac:dyDescent="0.25">
      <c r="A1783" t="s">
        <v>1989</v>
      </c>
      <c r="B1783" t="s">
        <v>8</v>
      </c>
    </row>
    <row r="1784" spans="1:2" x14ac:dyDescent="0.25">
      <c r="A1784" t="s">
        <v>1990</v>
      </c>
      <c r="B1784" t="s">
        <v>73</v>
      </c>
    </row>
    <row r="1785" spans="1:2" x14ac:dyDescent="0.25">
      <c r="A1785" t="s">
        <v>1991</v>
      </c>
      <c r="B1785" t="s">
        <v>106</v>
      </c>
    </row>
    <row r="1786" spans="1:2" x14ac:dyDescent="0.25">
      <c r="A1786" t="s">
        <v>1992</v>
      </c>
      <c r="B1786" t="s">
        <v>3</v>
      </c>
    </row>
    <row r="1787" spans="1:2" x14ac:dyDescent="0.25">
      <c r="A1787" t="s">
        <v>1993</v>
      </c>
      <c r="B1787" t="s">
        <v>8</v>
      </c>
    </row>
    <row r="1788" spans="1:2" x14ac:dyDescent="0.25">
      <c r="A1788" t="s">
        <v>1994</v>
      </c>
      <c r="B1788" t="s">
        <v>8</v>
      </c>
    </row>
    <row r="1789" spans="1:2" x14ac:dyDescent="0.25">
      <c r="A1789" t="s">
        <v>1995</v>
      </c>
      <c r="B1789" t="s">
        <v>3</v>
      </c>
    </row>
    <row r="1790" spans="1:2" x14ac:dyDescent="0.25">
      <c r="A1790" t="s">
        <v>1996</v>
      </c>
      <c r="B1790" t="s">
        <v>8</v>
      </c>
    </row>
    <row r="1791" spans="1:2" x14ac:dyDescent="0.25">
      <c r="A1791" t="s">
        <v>1997</v>
      </c>
      <c r="B1791" t="s">
        <v>3</v>
      </c>
    </row>
    <row r="1792" spans="1:2" x14ac:dyDescent="0.25">
      <c r="A1792" t="s">
        <v>1998</v>
      </c>
      <c r="B1792" t="s">
        <v>3</v>
      </c>
    </row>
    <row r="1793" spans="1:2" x14ac:dyDescent="0.25">
      <c r="A1793" t="s">
        <v>1999</v>
      </c>
      <c r="B1793" t="s">
        <v>54</v>
      </c>
    </row>
    <row r="1794" spans="1:2" x14ac:dyDescent="0.25">
      <c r="A1794" t="s">
        <v>2000</v>
      </c>
      <c r="B1794" t="s">
        <v>54</v>
      </c>
    </row>
    <row r="1795" spans="1:2" x14ac:dyDescent="0.25">
      <c r="A1795" t="s">
        <v>2001</v>
      </c>
      <c r="B1795" t="s">
        <v>3</v>
      </c>
    </row>
    <row r="1796" spans="1:2" x14ac:dyDescent="0.25">
      <c r="A1796" t="s">
        <v>2002</v>
      </c>
      <c r="B1796" t="s">
        <v>8</v>
      </c>
    </row>
    <row r="1797" spans="1:2" x14ac:dyDescent="0.25">
      <c r="A1797" t="s">
        <v>2003</v>
      </c>
      <c r="B1797" t="s">
        <v>8</v>
      </c>
    </row>
    <row r="1798" spans="1:2" x14ac:dyDescent="0.25">
      <c r="A1798" t="s">
        <v>2004</v>
      </c>
      <c r="B1798" t="s">
        <v>8</v>
      </c>
    </row>
    <row r="1799" spans="1:2" x14ac:dyDescent="0.25">
      <c r="A1799" t="s">
        <v>2005</v>
      </c>
      <c r="B1799" t="s">
        <v>3</v>
      </c>
    </row>
    <row r="1800" spans="1:2" x14ac:dyDescent="0.25">
      <c r="A1800" t="s">
        <v>2006</v>
      </c>
      <c r="B1800" t="s">
        <v>54</v>
      </c>
    </row>
    <row r="1801" spans="1:2" x14ac:dyDescent="0.25">
      <c r="A1801" t="s">
        <v>2007</v>
      </c>
      <c r="B1801" t="s">
        <v>3</v>
      </c>
    </row>
    <row r="1802" spans="1:2" x14ac:dyDescent="0.25">
      <c r="A1802" t="s">
        <v>2008</v>
      </c>
      <c r="B1802" t="s">
        <v>128</v>
      </c>
    </row>
    <row r="1803" spans="1:2" x14ac:dyDescent="0.25">
      <c r="A1803" t="s">
        <v>2009</v>
      </c>
      <c r="B1803" t="s">
        <v>840</v>
      </c>
    </row>
    <row r="1804" spans="1:2" x14ac:dyDescent="0.25">
      <c r="A1804" t="s">
        <v>2010</v>
      </c>
      <c r="B1804" t="s">
        <v>73</v>
      </c>
    </row>
    <row r="1805" spans="1:2" x14ac:dyDescent="0.25">
      <c r="A1805" t="s">
        <v>2011</v>
      </c>
      <c r="B1805" t="s">
        <v>3</v>
      </c>
    </row>
    <row r="1806" spans="1:2" x14ac:dyDescent="0.25">
      <c r="A1806" t="s">
        <v>2012</v>
      </c>
      <c r="B1806" t="s">
        <v>3</v>
      </c>
    </row>
    <row r="1807" spans="1:2" x14ac:dyDescent="0.25">
      <c r="A1807" t="s">
        <v>2013</v>
      </c>
      <c r="B1807" t="s">
        <v>8</v>
      </c>
    </row>
    <row r="1808" spans="1:2" x14ac:dyDescent="0.25">
      <c r="A1808" t="s">
        <v>2014</v>
      </c>
      <c r="B1808" t="s">
        <v>42</v>
      </c>
    </row>
    <row r="1809" spans="1:2" x14ac:dyDescent="0.25">
      <c r="A1809" t="s">
        <v>2015</v>
      </c>
      <c r="B1809" t="s">
        <v>3</v>
      </c>
    </row>
    <row r="1810" spans="1:2" x14ac:dyDescent="0.25">
      <c r="A1810" t="s">
        <v>2016</v>
      </c>
      <c r="B1810" t="s">
        <v>3</v>
      </c>
    </row>
    <row r="1811" spans="1:2" x14ac:dyDescent="0.25">
      <c r="A1811" t="s">
        <v>2017</v>
      </c>
      <c r="B1811" t="s">
        <v>3</v>
      </c>
    </row>
    <row r="1812" spans="1:2" x14ac:dyDescent="0.25">
      <c r="A1812" t="s">
        <v>2018</v>
      </c>
      <c r="B1812" t="s">
        <v>8</v>
      </c>
    </row>
    <row r="1813" spans="1:2" x14ac:dyDescent="0.25">
      <c r="A1813" t="s">
        <v>2019</v>
      </c>
      <c r="B1813" t="s">
        <v>3</v>
      </c>
    </row>
    <row r="1814" spans="1:2" x14ac:dyDescent="0.25">
      <c r="A1814" t="s">
        <v>2020</v>
      </c>
      <c r="B1814" t="s">
        <v>256</v>
      </c>
    </row>
    <row r="1815" spans="1:2" x14ac:dyDescent="0.25">
      <c r="A1815" t="s">
        <v>2021</v>
      </c>
      <c r="B1815" t="s">
        <v>3</v>
      </c>
    </row>
    <row r="1816" spans="1:2" x14ac:dyDescent="0.25">
      <c r="A1816" t="s">
        <v>2022</v>
      </c>
      <c r="B1816" t="s">
        <v>8</v>
      </c>
    </row>
    <row r="1817" spans="1:2" x14ac:dyDescent="0.25">
      <c r="A1817" t="s">
        <v>2023</v>
      </c>
      <c r="B1817" t="s">
        <v>3</v>
      </c>
    </row>
    <row r="1818" spans="1:2" x14ac:dyDescent="0.25">
      <c r="A1818" t="s">
        <v>2024</v>
      </c>
      <c r="B1818" t="s">
        <v>54</v>
      </c>
    </row>
    <row r="1819" spans="1:2" x14ac:dyDescent="0.25">
      <c r="A1819" t="s">
        <v>2025</v>
      </c>
      <c r="B1819" t="s">
        <v>1</v>
      </c>
    </row>
    <row r="1820" spans="1:2" x14ac:dyDescent="0.25">
      <c r="A1820" t="s">
        <v>2026</v>
      </c>
      <c r="B1820" t="s">
        <v>8</v>
      </c>
    </row>
    <row r="1821" spans="1:2" x14ac:dyDescent="0.25">
      <c r="A1821" t="s">
        <v>2027</v>
      </c>
      <c r="B1821" t="s">
        <v>3</v>
      </c>
    </row>
    <row r="1822" spans="1:2" x14ac:dyDescent="0.25">
      <c r="A1822" t="s">
        <v>2028</v>
      </c>
      <c r="B1822" t="s">
        <v>1296</v>
      </c>
    </row>
    <row r="1823" spans="1:2" x14ac:dyDescent="0.25">
      <c r="A1823" t="s">
        <v>2029</v>
      </c>
      <c r="B1823" t="s">
        <v>80</v>
      </c>
    </row>
    <row r="1824" spans="1:2" x14ac:dyDescent="0.25">
      <c r="A1824" t="s">
        <v>2030</v>
      </c>
      <c r="B1824" t="s">
        <v>12</v>
      </c>
    </row>
    <row r="1825" spans="1:2" x14ac:dyDescent="0.25">
      <c r="A1825" t="s">
        <v>2031</v>
      </c>
      <c r="B1825" t="s">
        <v>3</v>
      </c>
    </row>
    <row r="1826" spans="1:2" x14ac:dyDescent="0.25">
      <c r="A1826" t="s">
        <v>2032</v>
      </c>
      <c r="B1826" t="s">
        <v>3</v>
      </c>
    </row>
    <row r="1827" spans="1:2" x14ac:dyDescent="0.25">
      <c r="A1827" t="s">
        <v>2033</v>
      </c>
      <c r="B1827" t="s">
        <v>734</v>
      </c>
    </row>
    <row r="1828" spans="1:2" x14ac:dyDescent="0.25">
      <c r="A1828" t="s">
        <v>2034</v>
      </c>
      <c r="B1828" t="s">
        <v>103</v>
      </c>
    </row>
    <row r="1829" spans="1:2" x14ac:dyDescent="0.25">
      <c r="A1829" t="s">
        <v>2035</v>
      </c>
      <c r="B1829" t="s">
        <v>3</v>
      </c>
    </row>
    <row r="1830" spans="1:2" x14ac:dyDescent="0.25">
      <c r="A1830" t="s">
        <v>2036</v>
      </c>
      <c r="B1830" t="s">
        <v>12</v>
      </c>
    </row>
    <row r="1831" spans="1:2" x14ac:dyDescent="0.25">
      <c r="A1831" t="s">
        <v>2037</v>
      </c>
      <c r="B1831" t="s">
        <v>636</v>
      </c>
    </row>
    <row r="1832" spans="1:2" x14ac:dyDescent="0.25">
      <c r="A1832" t="s">
        <v>2038</v>
      </c>
      <c r="B1832" t="s">
        <v>54</v>
      </c>
    </row>
    <row r="1833" spans="1:2" x14ac:dyDescent="0.25">
      <c r="A1833" t="s">
        <v>2039</v>
      </c>
      <c r="B1833" t="s">
        <v>54</v>
      </c>
    </row>
    <row r="1834" spans="1:2" x14ac:dyDescent="0.25">
      <c r="A1834" t="s">
        <v>2040</v>
      </c>
      <c r="B1834" t="s">
        <v>3</v>
      </c>
    </row>
    <row r="1835" spans="1:2" x14ac:dyDescent="0.25">
      <c r="A1835" t="s">
        <v>2041</v>
      </c>
      <c r="B1835" t="s">
        <v>3</v>
      </c>
    </row>
    <row r="1836" spans="1:2" x14ac:dyDescent="0.25">
      <c r="A1836" t="s">
        <v>2042</v>
      </c>
      <c r="B1836" t="s">
        <v>106</v>
      </c>
    </row>
    <row r="1837" spans="1:2" x14ac:dyDescent="0.25">
      <c r="A1837" t="s">
        <v>2043</v>
      </c>
      <c r="B1837" t="s">
        <v>1022</v>
      </c>
    </row>
    <row r="1838" spans="1:2" x14ac:dyDescent="0.25">
      <c r="A1838" t="s">
        <v>2044</v>
      </c>
      <c r="B1838" t="s">
        <v>2045</v>
      </c>
    </row>
    <row r="1839" spans="1:2" x14ac:dyDescent="0.25">
      <c r="A1839" t="s">
        <v>2046</v>
      </c>
      <c r="B1839" t="s">
        <v>3</v>
      </c>
    </row>
    <row r="1840" spans="1:2" x14ac:dyDescent="0.25">
      <c r="A1840" t="s">
        <v>2047</v>
      </c>
      <c r="B1840" t="s">
        <v>3</v>
      </c>
    </row>
    <row r="1841" spans="1:2" x14ac:dyDescent="0.25">
      <c r="A1841" t="s">
        <v>2048</v>
      </c>
      <c r="B1841" t="s">
        <v>8</v>
      </c>
    </row>
    <row r="1842" spans="1:2" x14ac:dyDescent="0.25">
      <c r="A1842" t="s">
        <v>2049</v>
      </c>
      <c r="B1842" t="s">
        <v>3</v>
      </c>
    </row>
    <row r="1843" spans="1:2" x14ac:dyDescent="0.25">
      <c r="A1843" t="s">
        <v>2050</v>
      </c>
      <c r="B1843" t="s">
        <v>3</v>
      </c>
    </row>
    <row r="1844" spans="1:2" x14ac:dyDescent="0.25">
      <c r="A1844" t="s">
        <v>2051</v>
      </c>
      <c r="B1844" t="s">
        <v>2052</v>
      </c>
    </row>
    <row r="1845" spans="1:2" x14ac:dyDescent="0.25">
      <c r="A1845" t="s">
        <v>2053</v>
      </c>
      <c r="B1845" t="s">
        <v>3</v>
      </c>
    </row>
    <row r="1846" spans="1:2" x14ac:dyDescent="0.25">
      <c r="A1846" t="s">
        <v>2054</v>
      </c>
      <c r="B1846" t="s">
        <v>8</v>
      </c>
    </row>
    <row r="1847" spans="1:2" x14ac:dyDescent="0.25">
      <c r="A1847" t="s">
        <v>2055</v>
      </c>
      <c r="B1847" t="s">
        <v>3</v>
      </c>
    </row>
    <row r="1848" spans="1:2" x14ac:dyDescent="0.25">
      <c r="A1848" t="s">
        <v>2056</v>
      </c>
      <c r="B1848" t="s">
        <v>3</v>
      </c>
    </row>
    <row r="1849" spans="1:2" x14ac:dyDescent="0.25">
      <c r="A1849" t="s">
        <v>2057</v>
      </c>
      <c r="B1849" t="s">
        <v>2058</v>
      </c>
    </row>
    <row r="1850" spans="1:2" x14ac:dyDescent="0.25">
      <c r="A1850" t="s">
        <v>2059</v>
      </c>
      <c r="B1850" t="s">
        <v>3</v>
      </c>
    </row>
    <row r="1851" spans="1:2" x14ac:dyDescent="0.25">
      <c r="A1851" t="s">
        <v>2060</v>
      </c>
      <c r="B1851" t="s">
        <v>1078</v>
      </c>
    </row>
    <row r="1852" spans="1:2" x14ac:dyDescent="0.25">
      <c r="A1852" t="s">
        <v>2061</v>
      </c>
      <c r="B1852" t="s">
        <v>57</v>
      </c>
    </row>
    <row r="1853" spans="1:2" x14ac:dyDescent="0.25">
      <c r="A1853" t="s">
        <v>2062</v>
      </c>
      <c r="B1853" t="s">
        <v>1441</v>
      </c>
    </row>
    <row r="1854" spans="1:2" x14ac:dyDescent="0.25">
      <c r="A1854" t="s">
        <v>2063</v>
      </c>
      <c r="B1854" t="s">
        <v>8</v>
      </c>
    </row>
    <row r="1855" spans="1:2" x14ac:dyDescent="0.25">
      <c r="A1855" t="s">
        <v>2064</v>
      </c>
      <c r="B1855" t="s">
        <v>3</v>
      </c>
    </row>
    <row r="1856" spans="1:2" x14ac:dyDescent="0.25">
      <c r="A1856" t="s">
        <v>2065</v>
      </c>
      <c r="B1856" t="s">
        <v>2066</v>
      </c>
    </row>
    <row r="1857" spans="1:2" x14ac:dyDescent="0.25">
      <c r="A1857" t="s">
        <v>2067</v>
      </c>
      <c r="B1857" t="s">
        <v>3</v>
      </c>
    </row>
    <row r="1858" spans="1:2" x14ac:dyDescent="0.25">
      <c r="A1858" t="s">
        <v>2068</v>
      </c>
      <c r="B1858" t="s">
        <v>3</v>
      </c>
    </row>
    <row r="1859" spans="1:2" x14ac:dyDescent="0.25">
      <c r="A1859" t="s">
        <v>2069</v>
      </c>
      <c r="B1859" t="s">
        <v>3</v>
      </c>
    </row>
    <row r="1860" spans="1:2" x14ac:dyDescent="0.25">
      <c r="A1860" t="s">
        <v>2070</v>
      </c>
      <c r="B1860" t="s">
        <v>128</v>
      </c>
    </row>
    <row r="1861" spans="1:2" x14ac:dyDescent="0.25">
      <c r="A1861" t="s">
        <v>2071</v>
      </c>
      <c r="B1861" t="s">
        <v>2072</v>
      </c>
    </row>
    <row r="1862" spans="1:2" x14ac:dyDescent="0.25">
      <c r="A1862" t="s">
        <v>2073</v>
      </c>
      <c r="B1862" t="s">
        <v>80</v>
      </c>
    </row>
    <row r="1863" spans="1:2" x14ac:dyDescent="0.25">
      <c r="A1863" t="s">
        <v>2074</v>
      </c>
      <c r="B1863" t="s">
        <v>8</v>
      </c>
    </row>
    <row r="1864" spans="1:2" x14ac:dyDescent="0.25">
      <c r="A1864" t="s">
        <v>2075</v>
      </c>
      <c r="B1864" t="s">
        <v>3</v>
      </c>
    </row>
    <row r="1865" spans="1:2" x14ac:dyDescent="0.25">
      <c r="A1865" t="s">
        <v>2076</v>
      </c>
      <c r="B1865" t="s">
        <v>1949</v>
      </c>
    </row>
    <row r="1866" spans="1:2" x14ac:dyDescent="0.25">
      <c r="A1866" t="s">
        <v>2077</v>
      </c>
      <c r="B1866" t="s">
        <v>3</v>
      </c>
    </row>
    <row r="1867" spans="1:2" x14ac:dyDescent="0.25">
      <c r="A1867" t="s">
        <v>2078</v>
      </c>
      <c r="B1867" t="s">
        <v>353</v>
      </c>
    </row>
    <row r="1868" spans="1:2" x14ac:dyDescent="0.25">
      <c r="A1868" t="s">
        <v>2079</v>
      </c>
      <c r="B1868" t="s">
        <v>8</v>
      </c>
    </row>
    <row r="1869" spans="1:2" x14ac:dyDescent="0.25">
      <c r="A1869" t="s">
        <v>2080</v>
      </c>
      <c r="B1869" t="s">
        <v>54</v>
      </c>
    </row>
    <row r="1870" spans="1:2" x14ac:dyDescent="0.25">
      <c r="A1870" t="s">
        <v>2081</v>
      </c>
      <c r="B1870" t="s">
        <v>73</v>
      </c>
    </row>
    <row r="1871" spans="1:2" x14ac:dyDescent="0.25">
      <c r="A1871" t="s">
        <v>2082</v>
      </c>
      <c r="B1871" t="s">
        <v>42</v>
      </c>
    </row>
    <row r="1872" spans="1:2" x14ac:dyDescent="0.25">
      <c r="A1872" t="s">
        <v>2083</v>
      </c>
      <c r="B1872" t="s">
        <v>2084</v>
      </c>
    </row>
    <row r="1873" spans="1:2" x14ac:dyDescent="0.25">
      <c r="A1873" t="s">
        <v>2085</v>
      </c>
      <c r="B1873" t="s">
        <v>3</v>
      </c>
    </row>
    <row r="1874" spans="1:2" x14ac:dyDescent="0.25">
      <c r="A1874" t="s">
        <v>2086</v>
      </c>
      <c r="B1874" t="s">
        <v>3</v>
      </c>
    </row>
    <row r="1875" spans="1:2" x14ac:dyDescent="0.25">
      <c r="A1875" t="s">
        <v>2087</v>
      </c>
      <c r="B1875" t="s">
        <v>3</v>
      </c>
    </row>
    <row r="1876" spans="1:2" x14ac:dyDescent="0.25">
      <c r="A1876" t="s">
        <v>2088</v>
      </c>
      <c r="B1876" t="s">
        <v>3</v>
      </c>
    </row>
    <row r="1877" spans="1:2" x14ac:dyDescent="0.25">
      <c r="A1877" t="s">
        <v>2089</v>
      </c>
      <c r="B1877" t="s">
        <v>8</v>
      </c>
    </row>
    <row r="1878" spans="1:2" x14ac:dyDescent="0.25">
      <c r="A1878" t="s">
        <v>2090</v>
      </c>
      <c r="B1878" t="s">
        <v>3</v>
      </c>
    </row>
    <row r="1879" spans="1:2" x14ac:dyDescent="0.25">
      <c r="A1879" t="s">
        <v>2091</v>
      </c>
      <c r="B1879" t="s">
        <v>3</v>
      </c>
    </row>
    <row r="1880" spans="1:2" x14ac:dyDescent="0.25">
      <c r="A1880" t="s">
        <v>2092</v>
      </c>
      <c r="B1880" t="s">
        <v>3</v>
      </c>
    </row>
    <row r="1881" spans="1:2" x14ac:dyDescent="0.25">
      <c r="A1881" t="s">
        <v>2093</v>
      </c>
      <c r="B1881" t="s">
        <v>157</v>
      </c>
    </row>
    <row r="1882" spans="1:2" x14ac:dyDescent="0.25">
      <c r="A1882" t="s">
        <v>2094</v>
      </c>
      <c r="B1882" t="s">
        <v>3</v>
      </c>
    </row>
    <row r="1883" spans="1:2" x14ac:dyDescent="0.25">
      <c r="A1883" t="s">
        <v>2095</v>
      </c>
      <c r="B1883" t="s">
        <v>3</v>
      </c>
    </row>
    <row r="1884" spans="1:2" x14ac:dyDescent="0.25">
      <c r="A1884" t="s">
        <v>2096</v>
      </c>
      <c r="B1884" t="s">
        <v>3</v>
      </c>
    </row>
    <row r="1885" spans="1:2" x14ac:dyDescent="0.25">
      <c r="A1885" t="s">
        <v>2097</v>
      </c>
      <c r="B1885" t="s">
        <v>876</v>
      </c>
    </row>
    <row r="1886" spans="1:2" x14ac:dyDescent="0.25">
      <c r="A1886" t="s">
        <v>2098</v>
      </c>
      <c r="B1886" t="s">
        <v>103</v>
      </c>
    </row>
    <row r="1887" spans="1:2" x14ac:dyDescent="0.25">
      <c r="A1887" t="s">
        <v>2099</v>
      </c>
      <c r="B1887" t="s">
        <v>80</v>
      </c>
    </row>
    <row r="1888" spans="1:2" x14ac:dyDescent="0.25">
      <c r="A1888" t="s">
        <v>2100</v>
      </c>
      <c r="B1888" t="s">
        <v>3</v>
      </c>
    </row>
    <row r="1889" spans="1:2" x14ac:dyDescent="0.25">
      <c r="A1889" t="s">
        <v>2101</v>
      </c>
      <c r="B1889" t="s">
        <v>62</v>
      </c>
    </row>
    <row r="1890" spans="1:2" x14ac:dyDescent="0.25">
      <c r="A1890" t="s">
        <v>2102</v>
      </c>
      <c r="B1890" t="s">
        <v>3</v>
      </c>
    </row>
    <row r="1891" spans="1:2" x14ac:dyDescent="0.25">
      <c r="A1891" t="s">
        <v>2103</v>
      </c>
      <c r="B1891" t="s">
        <v>1441</v>
      </c>
    </row>
    <row r="1892" spans="1:2" x14ac:dyDescent="0.25">
      <c r="A1892" t="s">
        <v>2104</v>
      </c>
      <c r="B1892" t="s">
        <v>3</v>
      </c>
    </row>
    <row r="1893" spans="1:2" x14ac:dyDescent="0.25">
      <c r="A1893" t="s">
        <v>2105</v>
      </c>
      <c r="B1893" t="s">
        <v>12</v>
      </c>
    </row>
    <row r="1894" spans="1:2" x14ac:dyDescent="0.25">
      <c r="A1894" t="s">
        <v>2106</v>
      </c>
      <c r="B1894" t="s">
        <v>3</v>
      </c>
    </row>
    <row r="1895" spans="1:2" x14ac:dyDescent="0.25">
      <c r="A1895" t="s">
        <v>2107</v>
      </c>
      <c r="B1895" t="s">
        <v>3</v>
      </c>
    </row>
    <row r="1896" spans="1:2" x14ac:dyDescent="0.25">
      <c r="A1896" t="s">
        <v>2108</v>
      </c>
      <c r="B1896" t="s">
        <v>3</v>
      </c>
    </row>
    <row r="1897" spans="1:2" x14ac:dyDescent="0.25">
      <c r="A1897" t="s">
        <v>2109</v>
      </c>
      <c r="B1897" t="s">
        <v>3</v>
      </c>
    </row>
    <row r="1898" spans="1:2" x14ac:dyDescent="0.25">
      <c r="A1898" t="s">
        <v>2110</v>
      </c>
      <c r="B1898" t="s">
        <v>3</v>
      </c>
    </row>
    <row r="1899" spans="1:2" x14ac:dyDescent="0.25">
      <c r="A1899" t="s">
        <v>2111</v>
      </c>
      <c r="B1899" t="s">
        <v>128</v>
      </c>
    </row>
    <row r="1900" spans="1:2" x14ac:dyDescent="0.25">
      <c r="A1900" t="s">
        <v>2112</v>
      </c>
      <c r="B1900" t="s">
        <v>106</v>
      </c>
    </row>
    <row r="1901" spans="1:2" x14ac:dyDescent="0.25">
      <c r="A1901" t="s">
        <v>2113</v>
      </c>
      <c r="B1901" t="s">
        <v>119</v>
      </c>
    </row>
    <row r="1902" spans="1:2" x14ac:dyDescent="0.25">
      <c r="A1902" t="s">
        <v>2114</v>
      </c>
      <c r="B1902" t="s">
        <v>226</v>
      </c>
    </row>
    <row r="1903" spans="1:2" x14ac:dyDescent="0.25">
      <c r="A1903" t="s">
        <v>2115</v>
      </c>
      <c r="B1903" t="s">
        <v>80</v>
      </c>
    </row>
    <row r="1904" spans="1:2" x14ac:dyDescent="0.25">
      <c r="A1904" t="s">
        <v>2116</v>
      </c>
      <c r="B1904" t="s">
        <v>208</v>
      </c>
    </row>
    <row r="1905" spans="1:2" x14ac:dyDescent="0.25">
      <c r="A1905" t="s">
        <v>2117</v>
      </c>
      <c r="B1905" t="s">
        <v>54</v>
      </c>
    </row>
    <row r="1906" spans="1:2" x14ac:dyDescent="0.25">
      <c r="A1906" t="s">
        <v>2118</v>
      </c>
      <c r="B1906" t="s">
        <v>2119</v>
      </c>
    </row>
    <row r="1907" spans="1:2" x14ac:dyDescent="0.25">
      <c r="A1907" t="s">
        <v>2120</v>
      </c>
      <c r="B1907" t="s">
        <v>3</v>
      </c>
    </row>
    <row r="1908" spans="1:2" x14ac:dyDescent="0.25">
      <c r="A1908" t="s">
        <v>2121</v>
      </c>
      <c r="B1908" t="s">
        <v>3</v>
      </c>
    </row>
    <row r="1909" spans="1:2" x14ac:dyDescent="0.25">
      <c r="A1909" t="s">
        <v>2122</v>
      </c>
      <c r="B1909" t="s">
        <v>31</v>
      </c>
    </row>
    <row r="1910" spans="1:2" x14ac:dyDescent="0.25">
      <c r="A1910" t="s">
        <v>2123</v>
      </c>
      <c r="B1910" t="s">
        <v>80</v>
      </c>
    </row>
    <row r="1911" spans="1:2" x14ac:dyDescent="0.25">
      <c r="A1911" t="s">
        <v>2124</v>
      </c>
      <c r="B1911" t="s">
        <v>3</v>
      </c>
    </row>
    <row r="1912" spans="1:2" x14ac:dyDescent="0.25">
      <c r="A1912" t="s">
        <v>2125</v>
      </c>
      <c r="B1912" t="s">
        <v>1022</v>
      </c>
    </row>
    <row r="1913" spans="1:2" x14ac:dyDescent="0.25">
      <c r="A1913" t="s">
        <v>2126</v>
      </c>
      <c r="B1913" t="s">
        <v>3</v>
      </c>
    </row>
    <row r="1914" spans="1:2" x14ac:dyDescent="0.25">
      <c r="A1914" t="s">
        <v>2127</v>
      </c>
      <c r="B1914" t="s">
        <v>8</v>
      </c>
    </row>
    <row r="1915" spans="1:2" x14ac:dyDescent="0.25">
      <c r="A1915" t="s">
        <v>2128</v>
      </c>
      <c r="B1915" t="s">
        <v>1</v>
      </c>
    </row>
    <row r="1916" spans="1:2" x14ac:dyDescent="0.25">
      <c r="A1916" t="s">
        <v>2129</v>
      </c>
      <c r="B1916" t="s">
        <v>42</v>
      </c>
    </row>
    <row r="1917" spans="1:2" x14ac:dyDescent="0.25">
      <c r="A1917" t="s">
        <v>2130</v>
      </c>
      <c r="B1917" t="s">
        <v>54</v>
      </c>
    </row>
    <row r="1918" spans="1:2" x14ac:dyDescent="0.25">
      <c r="A1918" t="s">
        <v>2131</v>
      </c>
      <c r="B1918" t="s">
        <v>80</v>
      </c>
    </row>
    <row r="1919" spans="1:2" x14ac:dyDescent="0.25">
      <c r="A1919" t="s">
        <v>2132</v>
      </c>
      <c r="B1919" t="s">
        <v>3</v>
      </c>
    </row>
    <row r="1920" spans="1:2" x14ac:dyDescent="0.25">
      <c r="A1920" t="s">
        <v>2133</v>
      </c>
      <c r="B1920" t="s">
        <v>12</v>
      </c>
    </row>
    <row r="1921" spans="1:2" x14ac:dyDescent="0.25">
      <c r="A1921" t="s">
        <v>2134</v>
      </c>
      <c r="B1921" t="s">
        <v>8</v>
      </c>
    </row>
    <row r="1922" spans="1:2" x14ac:dyDescent="0.25">
      <c r="A1922" t="s">
        <v>2135</v>
      </c>
      <c r="B1922" t="s">
        <v>3</v>
      </c>
    </row>
    <row r="1923" spans="1:2" x14ac:dyDescent="0.25">
      <c r="A1923" t="s">
        <v>2136</v>
      </c>
      <c r="B1923" t="s">
        <v>3</v>
      </c>
    </row>
    <row r="1924" spans="1:2" x14ac:dyDescent="0.25">
      <c r="A1924" t="s">
        <v>2137</v>
      </c>
      <c r="B1924" t="s">
        <v>3</v>
      </c>
    </row>
    <row r="1925" spans="1:2" x14ac:dyDescent="0.25">
      <c r="A1925" t="s">
        <v>2138</v>
      </c>
      <c r="B1925" t="s">
        <v>2139</v>
      </c>
    </row>
    <row r="1926" spans="1:2" x14ac:dyDescent="0.25">
      <c r="A1926" t="s">
        <v>2140</v>
      </c>
      <c r="B1926" t="s">
        <v>3</v>
      </c>
    </row>
    <row r="1927" spans="1:2" x14ac:dyDescent="0.25">
      <c r="A1927" t="s">
        <v>2141</v>
      </c>
      <c r="B1927" t="s">
        <v>3</v>
      </c>
    </row>
    <row r="1928" spans="1:2" x14ac:dyDescent="0.25">
      <c r="A1928" t="s">
        <v>2142</v>
      </c>
      <c r="B1928" t="s">
        <v>3</v>
      </c>
    </row>
    <row r="1929" spans="1:2" x14ac:dyDescent="0.25">
      <c r="A1929" t="s">
        <v>2143</v>
      </c>
      <c r="B1929" t="s">
        <v>3</v>
      </c>
    </row>
    <row r="1930" spans="1:2" x14ac:dyDescent="0.25">
      <c r="A1930" t="s">
        <v>2144</v>
      </c>
      <c r="B1930" t="s">
        <v>3</v>
      </c>
    </row>
    <row r="1931" spans="1:2" x14ac:dyDescent="0.25">
      <c r="A1931" t="s">
        <v>2145</v>
      </c>
      <c r="B1931" t="s">
        <v>3</v>
      </c>
    </row>
    <row r="1932" spans="1:2" x14ac:dyDescent="0.25">
      <c r="A1932" t="s">
        <v>2146</v>
      </c>
      <c r="B1932" t="s">
        <v>80</v>
      </c>
    </row>
    <row r="1933" spans="1:2" x14ac:dyDescent="0.25">
      <c r="A1933" t="s">
        <v>2147</v>
      </c>
      <c r="B1933" t="s">
        <v>2148</v>
      </c>
    </row>
    <row r="1934" spans="1:2" x14ac:dyDescent="0.25">
      <c r="A1934" t="s">
        <v>2149</v>
      </c>
      <c r="B1934" t="s">
        <v>3</v>
      </c>
    </row>
    <row r="1935" spans="1:2" x14ac:dyDescent="0.25">
      <c r="A1935" t="s">
        <v>2150</v>
      </c>
      <c r="B1935" t="s">
        <v>3</v>
      </c>
    </row>
    <row r="1936" spans="1:2" x14ac:dyDescent="0.25">
      <c r="A1936" t="s">
        <v>2151</v>
      </c>
      <c r="B1936" t="s">
        <v>3</v>
      </c>
    </row>
    <row r="1937" spans="1:2" x14ac:dyDescent="0.25">
      <c r="A1937" t="s">
        <v>2152</v>
      </c>
      <c r="B1937" t="s">
        <v>3</v>
      </c>
    </row>
    <row r="1938" spans="1:2" x14ac:dyDescent="0.25">
      <c r="A1938" t="s">
        <v>2153</v>
      </c>
      <c r="B1938" t="s">
        <v>8</v>
      </c>
    </row>
    <row r="1939" spans="1:2" x14ac:dyDescent="0.25">
      <c r="A1939" t="s">
        <v>2154</v>
      </c>
      <c r="B1939" t="s">
        <v>1258</v>
      </c>
    </row>
    <row r="1940" spans="1:2" x14ac:dyDescent="0.25">
      <c r="A1940" t="s">
        <v>2155</v>
      </c>
      <c r="B1940" t="s">
        <v>106</v>
      </c>
    </row>
    <row r="1941" spans="1:2" x14ac:dyDescent="0.25">
      <c r="A1941" t="s">
        <v>2156</v>
      </c>
      <c r="B1941" t="s">
        <v>3</v>
      </c>
    </row>
    <row r="1942" spans="1:2" x14ac:dyDescent="0.25">
      <c r="A1942" t="s">
        <v>2157</v>
      </c>
      <c r="B1942" t="s">
        <v>3</v>
      </c>
    </row>
    <row r="1943" spans="1:2" x14ac:dyDescent="0.25">
      <c r="A1943" t="s">
        <v>2158</v>
      </c>
      <c r="B1943" t="s">
        <v>31</v>
      </c>
    </row>
    <row r="1944" spans="1:2" x14ac:dyDescent="0.25">
      <c r="A1944" t="s">
        <v>2159</v>
      </c>
      <c r="B1944" t="s">
        <v>106</v>
      </c>
    </row>
    <row r="1945" spans="1:2" x14ac:dyDescent="0.25">
      <c r="A1945" t="s">
        <v>2160</v>
      </c>
      <c r="B1945" t="s">
        <v>3</v>
      </c>
    </row>
    <row r="1946" spans="1:2" x14ac:dyDescent="0.25">
      <c r="A1946" t="s">
        <v>2161</v>
      </c>
      <c r="B1946" t="s">
        <v>3</v>
      </c>
    </row>
    <row r="1947" spans="1:2" x14ac:dyDescent="0.25">
      <c r="A1947" t="s">
        <v>2162</v>
      </c>
      <c r="B1947" t="s">
        <v>3</v>
      </c>
    </row>
    <row r="1948" spans="1:2" x14ac:dyDescent="0.25">
      <c r="A1948" t="s">
        <v>2163</v>
      </c>
      <c r="B1948" t="s">
        <v>1943</v>
      </c>
    </row>
    <row r="1949" spans="1:2" x14ac:dyDescent="0.25">
      <c r="A1949" t="s">
        <v>2164</v>
      </c>
      <c r="B1949" t="s">
        <v>3</v>
      </c>
    </row>
    <row r="1950" spans="1:2" x14ac:dyDescent="0.25">
      <c r="A1950" t="s">
        <v>2165</v>
      </c>
      <c r="B1950" t="s">
        <v>3</v>
      </c>
    </row>
    <row r="1951" spans="1:2" x14ac:dyDescent="0.25">
      <c r="A1951" t="s">
        <v>2166</v>
      </c>
      <c r="B1951" t="s">
        <v>3</v>
      </c>
    </row>
    <row r="1952" spans="1:2" x14ac:dyDescent="0.25">
      <c r="A1952" t="s">
        <v>2167</v>
      </c>
      <c r="B1952" t="s">
        <v>3</v>
      </c>
    </row>
    <row r="1953" spans="1:2" x14ac:dyDescent="0.25">
      <c r="A1953" t="s">
        <v>2168</v>
      </c>
      <c r="B1953" t="s">
        <v>3</v>
      </c>
    </row>
    <row r="1954" spans="1:2" x14ac:dyDescent="0.25">
      <c r="A1954" t="s">
        <v>2169</v>
      </c>
      <c r="B1954" t="s">
        <v>1175</v>
      </c>
    </row>
    <row r="1955" spans="1:2" x14ac:dyDescent="0.25">
      <c r="A1955" t="s">
        <v>2170</v>
      </c>
      <c r="B1955" t="s">
        <v>42</v>
      </c>
    </row>
    <row r="1956" spans="1:2" x14ac:dyDescent="0.25">
      <c r="A1956" t="s">
        <v>2171</v>
      </c>
      <c r="B1956" t="s">
        <v>3</v>
      </c>
    </row>
    <row r="1957" spans="1:2" x14ac:dyDescent="0.25">
      <c r="A1957" t="s">
        <v>2172</v>
      </c>
      <c r="B1957" t="s">
        <v>3</v>
      </c>
    </row>
    <row r="1958" spans="1:2" x14ac:dyDescent="0.25">
      <c r="A1958" t="s">
        <v>2173</v>
      </c>
      <c r="B1958" t="s">
        <v>3</v>
      </c>
    </row>
    <row r="1959" spans="1:2" x14ac:dyDescent="0.25">
      <c r="A1959" t="s">
        <v>2174</v>
      </c>
      <c r="B1959" t="s">
        <v>3</v>
      </c>
    </row>
    <row r="1960" spans="1:2" x14ac:dyDescent="0.25">
      <c r="A1960" t="s">
        <v>2175</v>
      </c>
      <c r="B1960" t="s">
        <v>2176</v>
      </c>
    </row>
    <row r="1961" spans="1:2" x14ac:dyDescent="0.25">
      <c r="A1961" t="s">
        <v>2177</v>
      </c>
      <c r="B1961" t="s">
        <v>3</v>
      </c>
    </row>
    <row r="1962" spans="1:2" x14ac:dyDescent="0.25">
      <c r="A1962" t="s">
        <v>2178</v>
      </c>
      <c r="B1962" t="s">
        <v>2179</v>
      </c>
    </row>
    <row r="1963" spans="1:2" x14ac:dyDescent="0.25">
      <c r="A1963" t="s">
        <v>2180</v>
      </c>
      <c r="B1963" t="s">
        <v>54</v>
      </c>
    </row>
    <row r="1964" spans="1:2" x14ac:dyDescent="0.25">
      <c r="A1964" t="s">
        <v>2181</v>
      </c>
      <c r="B1964" t="s">
        <v>636</v>
      </c>
    </row>
    <row r="1965" spans="1:2" x14ac:dyDescent="0.25">
      <c r="A1965" t="s">
        <v>2182</v>
      </c>
      <c r="B1965" t="s">
        <v>2183</v>
      </c>
    </row>
    <row r="1966" spans="1:2" x14ac:dyDescent="0.25">
      <c r="A1966" t="s">
        <v>2184</v>
      </c>
      <c r="B1966" t="s">
        <v>93</v>
      </c>
    </row>
    <row r="1967" spans="1:2" x14ac:dyDescent="0.25">
      <c r="A1967" t="s">
        <v>2185</v>
      </c>
      <c r="B1967" t="s">
        <v>3</v>
      </c>
    </row>
    <row r="1968" spans="1:2" x14ac:dyDescent="0.25">
      <c r="A1968" t="s">
        <v>2186</v>
      </c>
      <c r="B1968" t="s">
        <v>54</v>
      </c>
    </row>
    <row r="1969" spans="1:2" x14ac:dyDescent="0.25">
      <c r="A1969" t="s">
        <v>2187</v>
      </c>
      <c r="B1969" t="s">
        <v>3</v>
      </c>
    </row>
    <row r="1970" spans="1:2" x14ac:dyDescent="0.25">
      <c r="A1970" t="s">
        <v>2188</v>
      </c>
      <c r="B1970" t="s">
        <v>8</v>
      </c>
    </row>
    <row r="1971" spans="1:2" x14ac:dyDescent="0.25">
      <c r="A1971" t="s">
        <v>2189</v>
      </c>
      <c r="B1971" t="s">
        <v>3</v>
      </c>
    </row>
    <row r="1972" spans="1:2" x14ac:dyDescent="0.25">
      <c r="A1972" t="s">
        <v>2190</v>
      </c>
      <c r="B1972" t="s">
        <v>3</v>
      </c>
    </row>
    <row r="1973" spans="1:2" x14ac:dyDescent="0.25">
      <c r="A1973" t="s">
        <v>2191</v>
      </c>
      <c r="B1973" t="s">
        <v>106</v>
      </c>
    </row>
    <row r="1974" spans="1:2" x14ac:dyDescent="0.25">
      <c r="A1974" t="s">
        <v>2192</v>
      </c>
      <c r="B1974" t="s">
        <v>2193</v>
      </c>
    </row>
    <row r="1975" spans="1:2" x14ac:dyDescent="0.25">
      <c r="A1975" t="s">
        <v>2194</v>
      </c>
      <c r="B1975" t="s">
        <v>8</v>
      </c>
    </row>
    <row r="1976" spans="1:2" x14ac:dyDescent="0.25">
      <c r="A1976" t="s">
        <v>2195</v>
      </c>
      <c r="B1976" t="s">
        <v>3</v>
      </c>
    </row>
    <row r="1977" spans="1:2" x14ac:dyDescent="0.25">
      <c r="A1977" t="s">
        <v>2196</v>
      </c>
      <c r="B1977" t="s">
        <v>54</v>
      </c>
    </row>
    <row r="1978" spans="1:2" x14ac:dyDescent="0.25">
      <c r="A1978" t="s">
        <v>2197</v>
      </c>
      <c r="B1978" t="s">
        <v>3</v>
      </c>
    </row>
    <row r="1979" spans="1:2" x14ac:dyDescent="0.25">
      <c r="A1979" t="s">
        <v>2198</v>
      </c>
      <c r="B1979" t="s">
        <v>54</v>
      </c>
    </row>
    <row r="1980" spans="1:2" x14ac:dyDescent="0.25">
      <c r="A1980" t="s">
        <v>2199</v>
      </c>
      <c r="B1980" t="s">
        <v>2183</v>
      </c>
    </row>
    <row r="1981" spans="1:2" x14ac:dyDescent="0.25">
      <c r="A1981" t="s">
        <v>2200</v>
      </c>
      <c r="B1981" t="s">
        <v>3</v>
      </c>
    </row>
    <row r="1982" spans="1:2" x14ac:dyDescent="0.25">
      <c r="A1982" t="s">
        <v>2201</v>
      </c>
      <c r="B1982" t="s">
        <v>3</v>
      </c>
    </row>
    <row r="1983" spans="1:2" x14ac:dyDescent="0.25">
      <c r="A1983" t="s">
        <v>2202</v>
      </c>
      <c r="B1983" t="s">
        <v>3</v>
      </c>
    </row>
    <row r="1984" spans="1:2" x14ac:dyDescent="0.25">
      <c r="A1984" t="s">
        <v>2203</v>
      </c>
      <c r="B1984" t="s">
        <v>93</v>
      </c>
    </row>
    <row r="1985" spans="1:2" x14ac:dyDescent="0.25">
      <c r="A1985" t="s">
        <v>2204</v>
      </c>
      <c r="B1985" t="s">
        <v>329</v>
      </c>
    </row>
    <row r="1986" spans="1:2" x14ac:dyDescent="0.25">
      <c r="A1986" t="s">
        <v>2205</v>
      </c>
      <c r="B1986" t="s">
        <v>3</v>
      </c>
    </row>
    <row r="1987" spans="1:2" x14ac:dyDescent="0.25">
      <c r="A1987" t="s">
        <v>2206</v>
      </c>
      <c r="B1987" t="s">
        <v>3</v>
      </c>
    </row>
    <row r="1988" spans="1:2" x14ac:dyDescent="0.25">
      <c r="A1988" t="s">
        <v>2207</v>
      </c>
      <c r="B1988" t="s">
        <v>57</v>
      </c>
    </row>
    <row r="1989" spans="1:2" x14ac:dyDescent="0.25">
      <c r="A1989" t="s">
        <v>2208</v>
      </c>
      <c r="B1989" t="s">
        <v>12</v>
      </c>
    </row>
    <row r="1990" spans="1:2" x14ac:dyDescent="0.25">
      <c r="A1990" t="s">
        <v>2209</v>
      </c>
      <c r="B1990" t="s">
        <v>8</v>
      </c>
    </row>
    <row r="1991" spans="1:2" x14ac:dyDescent="0.25">
      <c r="A1991" t="s">
        <v>2210</v>
      </c>
      <c r="B1991" t="s">
        <v>145</v>
      </c>
    </row>
    <row r="1992" spans="1:2" x14ac:dyDescent="0.25">
      <c r="A1992" t="s">
        <v>2211</v>
      </c>
      <c r="B1992" t="s">
        <v>8</v>
      </c>
    </row>
    <row r="1993" spans="1:2" x14ac:dyDescent="0.25">
      <c r="A1993" t="s">
        <v>2212</v>
      </c>
      <c r="B1993" t="s">
        <v>3</v>
      </c>
    </row>
    <row r="1994" spans="1:2" x14ac:dyDescent="0.25">
      <c r="A1994" t="s">
        <v>2213</v>
      </c>
      <c r="B1994" t="s">
        <v>3</v>
      </c>
    </row>
    <row r="1995" spans="1:2" x14ac:dyDescent="0.25">
      <c r="A1995" t="s">
        <v>2214</v>
      </c>
      <c r="B1995" t="s">
        <v>106</v>
      </c>
    </row>
    <row r="1996" spans="1:2" x14ac:dyDescent="0.25">
      <c r="A1996" t="s">
        <v>2215</v>
      </c>
      <c r="B1996" t="s">
        <v>119</v>
      </c>
    </row>
    <row r="1997" spans="1:2" x14ac:dyDescent="0.25">
      <c r="A1997" t="s">
        <v>2216</v>
      </c>
      <c r="B1997" t="s">
        <v>80</v>
      </c>
    </row>
    <row r="1998" spans="1:2" x14ac:dyDescent="0.25">
      <c r="A1998" t="s">
        <v>2217</v>
      </c>
      <c r="B1998" t="s">
        <v>3</v>
      </c>
    </row>
    <row r="1999" spans="1:2" x14ac:dyDescent="0.25">
      <c r="A1999" t="s">
        <v>2218</v>
      </c>
      <c r="B1999" t="s">
        <v>3</v>
      </c>
    </row>
    <row r="2000" spans="1:2" x14ac:dyDescent="0.25">
      <c r="A2000" t="s">
        <v>2219</v>
      </c>
      <c r="B2000" t="s">
        <v>3</v>
      </c>
    </row>
    <row r="2001" spans="1:2" x14ac:dyDescent="0.25">
      <c r="A2001" t="s">
        <v>2220</v>
      </c>
      <c r="B2001" t="s">
        <v>3</v>
      </c>
    </row>
    <row r="2002" spans="1:2" x14ac:dyDescent="0.25">
      <c r="A2002" t="s">
        <v>2221</v>
      </c>
      <c r="B2002" t="s">
        <v>8</v>
      </c>
    </row>
    <row r="2003" spans="1:2" x14ac:dyDescent="0.25">
      <c r="A2003" t="s">
        <v>2222</v>
      </c>
      <c r="B2003" t="s">
        <v>2176</v>
      </c>
    </row>
    <row r="2004" spans="1:2" x14ac:dyDescent="0.25">
      <c r="A2004" t="s">
        <v>2223</v>
      </c>
      <c r="B2004" t="s">
        <v>3</v>
      </c>
    </row>
    <row r="2005" spans="1:2" x14ac:dyDescent="0.25">
      <c r="A2005" t="s">
        <v>2224</v>
      </c>
      <c r="B2005" t="s">
        <v>3</v>
      </c>
    </row>
    <row r="2006" spans="1:2" x14ac:dyDescent="0.25">
      <c r="A2006" t="s">
        <v>2225</v>
      </c>
      <c r="B2006" t="s">
        <v>3</v>
      </c>
    </row>
    <row r="2007" spans="1:2" x14ac:dyDescent="0.25">
      <c r="A2007" t="s">
        <v>2226</v>
      </c>
      <c r="B2007" t="s">
        <v>3</v>
      </c>
    </row>
    <row r="2008" spans="1:2" x14ac:dyDescent="0.25">
      <c r="A2008" t="s">
        <v>2227</v>
      </c>
      <c r="B2008" t="s">
        <v>3</v>
      </c>
    </row>
    <row r="2009" spans="1:2" x14ac:dyDescent="0.25">
      <c r="A2009" t="s">
        <v>2228</v>
      </c>
      <c r="B2009" t="s">
        <v>3</v>
      </c>
    </row>
    <row r="2010" spans="1:2" x14ac:dyDescent="0.25">
      <c r="A2010" t="s">
        <v>2229</v>
      </c>
      <c r="B2010" t="s">
        <v>3</v>
      </c>
    </row>
    <row r="2011" spans="1:2" x14ac:dyDescent="0.25">
      <c r="A2011" t="s">
        <v>2230</v>
      </c>
      <c r="B2011" t="s">
        <v>80</v>
      </c>
    </row>
    <row r="2012" spans="1:2" x14ac:dyDescent="0.25">
      <c r="A2012" t="s">
        <v>2231</v>
      </c>
      <c r="B2012" t="s">
        <v>3</v>
      </c>
    </row>
    <row r="2013" spans="1:2" x14ac:dyDescent="0.25">
      <c r="A2013" t="s">
        <v>2232</v>
      </c>
      <c r="B2013" t="s">
        <v>3</v>
      </c>
    </row>
    <row r="2014" spans="1:2" x14ac:dyDescent="0.25">
      <c r="A2014" t="s">
        <v>2233</v>
      </c>
      <c r="B2014" t="s">
        <v>3</v>
      </c>
    </row>
    <row r="2015" spans="1:2" x14ac:dyDescent="0.25">
      <c r="A2015" t="s">
        <v>2234</v>
      </c>
      <c r="B2015" t="s">
        <v>3</v>
      </c>
    </row>
    <row r="2016" spans="1:2" x14ac:dyDescent="0.25">
      <c r="A2016" t="s">
        <v>2235</v>
      </c>
      <c r="B2016" t="s">
        <v>8</v>
      </c>
    </row>
    <row r="2017" spans="1:2" x14ac:dyDescent="0.25">
      <c r="A2017" t="s">
        <v>2236</v>
      </c>
      <c r="B2017" t="s">
        <v>3</v>
      </c>
    </row>
    <row r="2018" spans="1:2" x14ac:dyDescent="0.25">
      <c r="A2018" t="s">
        <v>2237</v>
      </c>
      <c r="B2018" t="s">
        <v>3</v>
      </c>
    </row>
    <row r="2019" spans="1:2" x14ac:dyDescent="0.25">
      <c r="A2019" t="s">
        <v>2238</v>
      </c>
      <c r="B2019" t="s">
        <v>3</v>
      </c>
    </row>
    <row r="2020" spans="1:2" x14ac:dyDescent="0.25">
      <c r="A2020" t="s">
        <v>2239</v>
      </c>
      <c r="B2020" t="s">
        <v>73</v>
      </c>
    </row>
    <row r="2021" spans="1:2" x14ac:dyDescent="0.25">
      <c r="A2021" t="s">
        <v>2240</v>
      </c>
      <c r="B2021" t="s">
        <v>3</v>
      </c>
    </row>
    <row r="2022" spans="1:2" x14ac:dyDescent="0.25">
      <c r="A2022" t="s">
        <v>2241</v>
      </c>
      <c r="B2022" t="s">
        <v>2242</v>
      </c>
    </row>
    <row r="2023" spans="1:2" x14ac:dyDescent="0.25">
      <c r="A2023" t="s">
        <v>2243</v>
      </c>
      <c r="B2023" t="s">
        <v>3</v>
      </c>
    </row>
    <row r="2024" spans="1:2" x14ac:dyDescent="0.25">
      <c r="A2024" t="s">
        <v>2244</v>
      </c>
      <c r="B2024" t="s">
        <v>54</v>
      </c>
    </row>
    <row r="2025" spans="1:2" x14ac:dyDescent="0.25">
      <c r="A2025" t="s">
        <v>2245</v>
      </c>
      <c r="B2025" t="s">
        <v>3</v>
      </c>
    </row>
    <row r="2026" spans="1:2" x14ac:dyDescent="0.25">
      <c r="A2026" t="s">
        <v>2246</v>
      </c>
      <c r="B2026" t="s">
        <v>8</v>
      </c>
    </row>
    <row r="2027" spans="1:2" x14ac:dyDescent="0.25">
      <c r="A2027" t="s">
        <v>2247</v>
      </c>
      <c r="B2027" t="s">
        <v>2248</v>
      </c>
    </row>
    <row r="2028" spans="1:2" x14ac:dyDescent="0.25">
      <c r="A2028" t="s">
        <v>2249</v>
      </c>
      <c r="B2028" t="s">
        <v>184</v>
      </c>
    </row>
    <row r="2029" spans="1:2" x14ac:dyDescent="0.25">
      <c r="A2029" t="s">
        <v>2250</v>
      </c>
      <c r="B2029" t="s">
        <v>3</v>
      </c>
    </row>
    <row r="2030" spans="1:2" x14ac:dyDescent="0.25">
      <c r="A2030" t="s">
        <v>2251</v>
      </c>
      <c r="B2030" t="s">
        <v>3</v>
      </c>
    </row>
    <row r="2031" spans="1:2" x14ac:dyDescent="0.25">
      <c r="A2031" t="s">
        <v>2252</v>
      </c>
      <c r="B2031" t="s">
        <v>3</v>
      </c>
    </row>
    <row r="2032" spans="1:2" x14ac:dyDescent="0.25">
      <c r="A2032" t="s">
        <v>2253</v>
      </c>
      <c r="B2032" t="s">
        <v>3</v>
      </c>
    </row>
    <row r="2033" spans="1:2" x14ac:dyDescent="0.25">
      <c r="A2033" t="s">
        <v>2254</v>
      </c>
      <c r="B2033" t="s">
        <v>3</v>
      </c>
    </row>
    <row r="2034" spans="1:2" x14ac:dyDescent="0.25">
      <c r="A2034" t="s">
        <v>2255</v>
      </c>
      <c r="B2034" t="s">
        <v>54</v>
      </c>
    </row>
    <row r="2035" spans="1:2" x14ac:dyDescent="0.25">
      <c r="A2035" t="s">
        <v>2256</v>
      </c>
      <c r="B2035" t="s">
        <v>3</v>
      </c>
    </row>
    <row r="2036" spans="1:2" x14ac:dyDescent="0.25">
      <c r="A2036" t="s">
        <v>2257</v>
      </c>
      <c r="B2036" t="s">
        <v>3</v>
      </c>
    </row>
    <row r="2037" spans="1:2" x14ac:dyDescent="0.25">
      <c r="A2037" t="s">
        <v>2258</v>
      </c>
      <c r="B2037" t="s">
        <v>2183</v>
      </c>
    </row>
    <row r="2038" spans="1:2" x14ac:dyDescent="0.25">
      <c r="A2038" t="s">
        <v>2259</v>
      </c>
      <c r="B2038" t="s">
        <v>106</v>
      </c>
    </row>
    <row r="2039" spans="1:2" x14ac:dyDescent="0.25">
      <c r="A2039" t="s">
        <v>2260</v>
      </c>
      <c r="B2039" t="s">
        <v>3</v>
      </c>
    </row>
    <row r="2040" spans="1:2" x14ac:dyDescent="0.25">
      <c r="A2040" t="s">
        <v>2261</v>
      </c>
      <c r="B2040" t="s">
        <v>3</v>
      </c>
    </row>
    <row r="2041" spans="1:2" x14ac:dyDescent="0.25">
      <c r="A2041" t="s">
        <v>2262</v>
      </c>
      <c r="B2041" t="s">
        <v>3</v>
      </c>
    </row>
    <row r="2042" spans="1:2" x14ac:dyDescent="0.25">
      <c r="A2042" t="s">
        <v>2263</v>
      </c>
      <c r="B2042" t="s">
        <v>48</v>
      </c>
    </row>
    <row r="2043" spans="1:2" x14ac:dyDescent="0.25">
      <c r="A2043" t="s">
        <v>2264</v>
      </c>
      <c r="B2043" t="s">
        <v>2265</v>
      </c>
    </row>
    <row r="2044" spans="1:2" x14ac:dyDescent="0.25">
      <c r="A2044" t="s">
        <v>2266</v>
      </c>
      <c r="B2044" t="s">
        <v>54</v>
      </c>
    </row>
    <row r="2045" spans="1:2" x14ac:dyDescent="0.25">
      <c r="A2045" t="s">
        <v>2267</v>
      </c>
      <c r="B2045" t="s">
        <v>8</v>
      </c>
    </row>
    <row r="2046" spans="1:2" x14ac:dyDescent="0.25">
      <c r="A2046" t="s">
        <v>2268</v>
      </c>
      <c r="B2046" t="s">
        <v>2269</v>
      </c>
    </row>
    <row r="2047" spans="1:2" x14ac:dyDescent="0.25">
      <c r="A2047" t="s">
        <v>2270</v>
      </c>
      <c r="B2047" t="s">
        <v>128</v>
      </c>
    </row>
    <row r="2048" spans="1:2" x14ac:dyDescent="0.25">
      <c r="A2048" t="s">
        <v>2271</v>
      </c>
      <c r="B2048" t="s">
        <v>256</v>
      </c>
    </row>
    <row r="2049" spans="1:2" x14ac:dyDescent="0.25">
      <c r="A2049" t="s">
        <v>2272</v>
      </c>
      <c r="B2049" t="s">
        <v>789</v>
      </c>
    </row>
    <row r="2050" spans="1:2" x14ac:dyDescent="0.25">
      <c r="A2050" t="s">
        <v>2273</v>
      </c>
      <c r="B2050" t="s">
        <v>3</v>
      </c>
    </row>
    <row r="2051" spans="1:2" x14ac:dyDescent="0.25">
      <c r="A2051" t="s">
        <v>2274</v>
      </c>
      <c r="B2051" t="s">
        <v>329</v>
      </c>
    </row>
    <row r="2052" spans="1:2" x14ac:dyDescent="0.25">
      <c r="A2052" t="s">
        <v>2275</v>
      </c>
      <c r="B2052" t="s">
        <v>2183</v>
      </c>
    </row>
    <row r="2053" spans="1:2" x14ac:dyDescent="0.25">
      <c r="A2053" t="s">
        <v>2276</v>
      </c>
      <c r="B2053" t="s">
        <v>8</v>
      </c>
    </row>
    <row r="2054" spans="1:2" x14ac:dyDescent="0.25">
      <c r="A2054" t="s">
        <v>2277</v>
      </c>
      <c r="B2054" t="s">
        <v>3</v>
      </c>
    </row>
    <row r="2055" spans="1:2" x14ac:dyDescent="0.25">
      <c r="A2055" t="s">
        <v>2278</v>
      </c>
      <c r="B2055" t="s">
        <v>8</v>
      </c>
    </row>
    <row r="2056" spans="1:2" x14ac:dyDescent="0.25">
      <c r="A2056" t="s">
        <v>2279</v>
      </c>
      <c r="B2056" t="s">
        <v>8</v>
      </c>
    </row>
    <row r="2057" spans="1:2" x14ac:dyDescent="0.25">
      <c r="A2057" t="s">
        <v>2280</v>
      </c>
      <c r="B2057" t="s">
        <v>3</v>
      </c>
    </row>
    <row r="2058" spans="1:2" x14ac:dyDescent="0.25">
      <c r="A2058" t="s">
        <v>2281</v>
      </c>
      <c r="B2058" t="s">
        <v>8</v>
      </c>
    </row>
    <row r="2059" spans="1:2" x14ac:dyDescent="0.25">
      <c r="A2059" t="s">
        <v>2282</v>
      </c>
      <c r="B2059" t="s">
        <v>8</v>
      </c>
    </row>
    <row r="2060" spans="1:2" x14ac:dyDescent="0.25">
      <c r="A2060" t="s">
        <v>2283</v>
      </c>
      <c r="B2060" t="s">
        <v>3</v>
      </c>
    </row>
    <row r="2061" spans="1:2" x14ac:dyDescent="0.25">
      <c r="A2061" t="s">
        <v>2284</v>
      </c>
      <c r="B2061" t="s">
        <v>3</v>
      </c>
    </row>
    <row r="2062" spans="1:2" x14ac:dyDescent="0.25">
      <c r="A2062" t="s">
        <v>2285</v>
      </c>
      <c r="B2062" t="s">
        <v>3</v>
      </c>
    </row>
    <row r="2063" spans="1:2" x14ac:dyDescent="0.25">
      <c r="A2063" t="s">
        <v>2286</v>
      </c>
      <c r="B2063" t="s">
        <v>8</v>
      </c>
    </row>
    <row r="2064" spans="1:2" x14ac:dyDescent="0.25">
      <c r="A2064" t="s">
        <v>2287</v>
      </c>
      <c r="B2064" t="s">
        <v>8</v>
      </c>
    </row>
    <row r="2065" spans="1:2" x14ac:dyDescent="0.25">
      <c r="A2065" t="s">
        <v>2288</v>
      </c>
      <c r="B2065" t="s">
        <v>8</v>
      </c>
    </row>
    <row r="2066" spans="1:2" x14ac:dyDescent="0.25">
      <c r="A2066" t="s">
        <v>2289</v>
      </c>
      <c r="B2066" t="s">
        <v>8</v>
      </c>
    </row>
    <row r="2067" spans="1:2" x14ac:dyDescent="0.25">
      <c r="A2067" t="s">
        <v>2290</v>
      </c>
      <c r="B2067" t="s">
        <v>54</v>
      </c>
    </row>
    <row r="2068" spans="1:2" x14ac:dyDescent="0.25">
      <c r="A2068" t="s">
        <v>2291</v>
      </c>
      <c r="B2068" t="s">
        <v>8</v>
      </c>
    </row>
    <row r="2069" spans="1:2" x14ac:dyDescent="0.25">
      <c r="A2069" t="s">
        <v>2292</v>
      </c>
      <c r="B2069" t="s">
        <v>8</v>
      </c>
    </row>
    <row r="2070" spans="1:2" x14ac:dyDescent="0.25">
      <c r="A2070" t="s">
        <v>2293</v>
      </c>
      <c r="B2070" t="s">
        <v>106</v>
      </c>
    </row>
    <row r="2071" spans="1:2" x14ac:dyDescent="0.25">
      <c r="A2071" t="s">
        <v>2294</v>
      </c>
      <c r="B2071" t="s">
        <v>3</v>
      </c>
    </row>
    <row r="2072" spans="1:2" x14ac:dyDescent="0.25">
      <c r="A2072" t="s">
        <v>2295</v>
      </c>
      <c r="B2072" t="s">
        <v>8</v>
      </c>
    </row>
    <row r="2073" spans="1:2" x14ac:dyDescent="0.25">
      <c r="A2073" t="s">
        <v>2296</v>
      </c>
      <c r="B2073" t="s">
        <v>3</v>
      </c>
    </row>
    <row r="2074" spans="1:2" x14ac:dyDescent="0.25">
      <c r="A2074" t="s">
        <v>2297</v>
      </c>
      <c r="B2074" t="s">
        <v>106</v>
      </c>
    </row>
    <row r="2075" spans="1:2" x14ac:dyDescent="0.25">
      <c r="A2075" t="s">
        <v>2298</v>
      </c>
      <c r="B2075" t="s">
        <v>80</v>
      </c>
    </row>
    <row r="2076" spans="1:2" x14ac:dyDescent="0.25">
      <c r="A2076" t="s">
        <v>2299</v>
      </c>
      <c r="B2076" t="s">
        <v>42</v>
      </c>
    </row>
    <row r="2077" spans="1:2" x14ac:dyDescent="0.25">
      <c r="A2077" t="s">
        <v>2300</v>
      </c>
      <c r="B2077" t="s">
        <v>3</v>
      </c>
    </row>
    <row r="2078" spans="1:2" x14ac:dyDescent="0.25">
      <c r="A2078" t="s">
        <v>2301</v>
      </c>
      <c r="B2078" t="s">
        <v>128</v>
      </c>
    </row>
    <row r="2079" spans="1:2" x14ac:dyDescent="0.25">
      <c r="A2079" t="s">
        <v>2302</v>
      </c>
      <c r="B2079" t="s">
        <v>3</v>
      </c>
    </row>
    <row r="2080" spans="1:2" x14ac:dyDescent="0.25">
      <c r="A2080" t="s">
        <v>2303</v>
      </c>
      <c r="B2080" t="s">
        <v>12</v>
      </c>
    </row>
    <row r="2081" spans="1:2" x14ac:dyDescent="0.25">
      <c r="A2081" t="s">
        <v>2304</v>
      </c>
      <c r="B2081" t="s">
        <v>8</v>
      </c>
    </row>
    <row r="2082" spans="1:2" x14ac:dyDescent="0.25">
      <c r="A2082" t="s">
        <v>2305</v>
      </c>
      <c r="B2082" t="s">
        <v>3</v>
      </c>
    </row>
    <row r="2083" spans="1:2" x14ac:dyDescent="0.25">
      <c r="A2083" t="s">
        <v>2306</v>
      </c>
      <c r="B2083" t="s">
        <v>3</v>
      </c>
    </row>
    <row r="2084" spans="1:2" x14ac:dyDescent="0.25">
      <c r="A2084" t="s">
        <v>2307</v>
      </c>
      <c r="B2084" t="s">
        <v>80</v>
      </c>
    </row>
    <row r="2085" spans="1:2" x14ac:dyDescent="0.25">
      <c r="A2085" t="s">
        <v>2308</v>
      </c>
      <c r="B2085" t="s">
        <v>3</v>
      </c>
    </row>
    <row r="2086" spans="1:2" x14ac:dyDescent="0.25">
      <c r="A2086" t="s">
        <v>2309</v>
      </c>
      <c r="B2086" t="s">
        <v>8</v>
      </c>
    </row>
    <row r="2087" spans="1:2" x14ac:dyDescent="0.25">
      <c r="A2087" t="s">
        <v>2310</v>
      </c>
      <c r="B2087" t="s">
        <v>119</v>
      </c>
    </row>
    <row r="2088" spans="1:2" x14ac:dyDescent="0.25">
      <c r="A2088" t="s">
        <v>2311</v>
      </c>
      <c r="B2088" t="s">
        <v>31</v>
      </c>
    </row>
    <row r="2089" spans="1:2" x14ac:dyDescent="0.25">
      <c r="A2089" t="s">
        <v>2312</v>
      </c>
      <c r="B2089" t="s">
        <v>3</v>
      </c>
    </row>
    <row r="2090" spans="1:2" x14ac:dyDescent="0.25">
      <c r="A2090" t="s">
        <v>2313</v>
      </c>
      <c r="B2090" t="s">
        <v>3</v>
      </c>
    </row>
    <row r="2091" spans="1:2" x14ac:dyDescent="0.25">
      <c r="A2091" t="s">
        <v>2314</v>
      </c>
      <c r="B2091" t="s">
        <v>3</v>
      </c>
    </row>
    <row r="2092" spans="1:2" x14ac:dyDescent="0.25">
      <c r="A2092" t="s">
        <v>2315</v>
      </c>
      <c r="B2092" t="s">
        <v>3</v>
      </c>
    </row>
    <row r="2093" spans="1:2" x14ac:dyDescent="0.25">
      <c r="A2093" t="s">
        <v>2316</v>
      </c>
      <c r="B2093" t="s">
        <v>3</v>
      </c>
    </row>
    <row r="2094" spans="1:2" x14ac:dyDescent="0.25">
      <c r="A2094" t="s">
        <v>2317</v>
      </c>
      <c r="B2094" t="s">
        <v>145</v>
      </c>
    </row>
    <row r="2095" spans="1:2" x14ac:dyDescent="0.25">
      <c r="A2095" t="s">
        <v>2318</v>
      </c>
      <c r="B2095" t="s">
        <v>80</v>
      </c>
    </row>
    <row r="2096" spans="1:2" x14ac:dyDescent="0.25">
      <c r="A2096" t="s">
        <v>2319</v>
      </c>
      <c r="B2096" t="s">
        <v>3</v>
      </c>
    </row>
    <row r="2097" spans="1:2" x14ac:dyDescent="0.25">
      <c r="A2097" t="s">
        <v>2320</v>
      </c>
      <c r="B2097" t="s">
        <v>3</v>
      </c>
    </row>
    <row r="2098" spans="1:2" x14ac:dyDescent="0.25">
      <c r="A2098" t="s">
        <v>2321</v>
      </c>
      <c r="B2098" t="s">
        <v>8</v>
      </c>
    </row>
    <row r="2099" spans="1:2" x14ac:dyDescent="0.25">
      <c r="A2099" t="s">
        <v>2322</v>
      </c>
      <c r="B2099" t="s">
        <v>80</v>
      </c>
    </row>
    <row r="2100" spans="1:2" x14ac:dyDescent="0.25">
      <c r="A2100" t="s">
        <v>2323</v>
      </c>
      <c r="B2100" t="s">
        <v>3</v>
      </c>
    </row>
    <row r="2101" spans="1:2" x14ac:dyDescent="0.25">
      <c r="A2101" t="s">
        <v>2324</v>
      </c>
      <c r="B2101" t="s">
        <v>54</v>
      </c>
    </row>
    <row r="2102" spans="1:2" x14ac:dyDescent="0.25">
      <c r="A2102" t="s">
        <v>2325</v>
      </c>
      <c r="B2102" t="s">
        <v>2326</v>
      </c>
    </row>
    <row r="2103" spans="1:2" x14ac:dyDescent="0.25">
      <c r="A2103" t="s">
        <v>2327</v>
      </c>
      <c r="B2103" t="s">
        <v>12</v>
      </c>
    </row>
    <row r="2104" spans="1:2" x14ac:dyDescent="0.25">
      <c r="A2104" t="s">
        <v>2328</v>
      </c>
      <c r="B2104" t="s">
        <v>3</v>
      </c>
    </row>
    <row r="2105" spans="1:2" x14ac:dyDescent="0.25">
      <c r="A2105" t="s">
        <v>2329</v>
      </c>
      <c r="B2105" t="s">
        <v>3</v>
      </c>
    </row>
    <row r="2106" spans="1:2" x14ac:dyDescent="0.25">
      <c r="A2106" t="s">
        <v>2330</v>
      </c>
      <c r="B2106" t="s">
        <v>3</v>
      </c>
    </row>
    <row r="2107" spans="1:2" x14ac:dyDescent="0.25">
      <c r="A2107" t="s">
        <v>2331</v>
      </c>
      <c r="B2107" t="s">
        <v>3</v>
      </c>
    </row>
    <row r="2108" spans="1:2" x14ac:dyDescent="0.25">
      <c r="A2108" t="s">
        <v>2332</v>
      </c>
      <c r="B2108" t="s">
        <v>3</v>
      </c>
    </row>
    <row r="2109" spans="1:2" x14ac:dyDescent="0.25">
      <c r="A2109" t="s">
        <v>2333</v>
      </c>
      <c r="B2109" t="s">
        <v>8</v>
      </c>
    </row>
    <row r="2110" spans="1:2" x14ac:dyDescent="0.25">
      <c r="A2110" t="s">
        <v>2334</v>
      </c>
      <c r="B2110" t="s">
        <v>54</v>
      </c>
    </row>
    <row r="2111" spans="1:2" x14ac:dyDescent="0.25">
      <c r="A2111" t="s">
        <v>2335</v>
      </c>
      <c r="B2111" t="s">
        <v>3</v>
      </c>
    </row>
    <row r="2112" spans="1:2" x14ac:dyDescent="0.25">
      <c r="A2112" t="s">
        <v>2336</v>
      </c>
      <c r="B2112" t="s">
        <v>3</v>
      </c>
    </row>
    <row r="2113" spans="1:2" x14ac:dyDescent="0.25">
      <c r="A2113" t="s">
        <v>2337</v>
      </c>
      <c r="B2113" t="s">
        <v>106</v>
      </c>
    </row>
    <row r="2114" spans="1:2" x14ac:dyDescent="0.25">
      <c r="A2114" t="s">
        <v>2338</v>
      </c>
      <c r="B2114" t="s">
        <v>54</v>
      </c>
    </row>
    <row r="2115" spans="1:2" x14ac:dyDescent="0.25">
      <c r="A2115" t="s">
        <v>2339</v>
      </c>
      <c r="B2115" t="s">
        <v>2340</v>
      </c>
    </row>
    <row r="2116" spans="1:2" x14ac:dyDescent="0.25">
      <c r="A2116" t="s">
        <v>2341</v>
      </c>
      <c r="B2116" t="s">
        <v>3</v>
      </c>
    </row>
    <row r="2117" spans="1:2" x14ac:dyDescent="0.25">
      <c r="A2117" t="s">
        <v>2342</v>
      </c>
      <c r="B2117" t="s">
        <v>54</v>
      </c>
    </row>
    <row r="2118" spans="1:2" x14ac:dyDescent="0.25">
      <c r="A2118" t="s">
        <v>2343</v>
      </c>
      <c r="B2118" t="s">
        <v>3</v>
      </c>
    </row>
    <row r="2119" spans="1:2" x14ac:dyDescent="0.25">
      <c r="A2119" t="s">
        <v>2344</v>
      </c>
      <c r="B2119" t="s">
        <v>3</v>
      </c>
    </row>
    <row r="2120" spans="1:2" x14ac:dyDescent="0.25">
      <c r="A2120" t="s">
        <v>2345</v>
      </c>
      <c r="B2120" t="s">
        <v>73</v>
      </c>
    </row>
    <row r="2121" spans="1:2" x14ac:dyDescent="0.25">
      <c r="A2121" t="s">
        <v>2346</v>
      </c>
      <c r="B2121" t="s">
        <v>2347</v>
      </c>
    </row>
    <row r="2122" spans="1:2" x14ac:dyDescent="0.25">
      <c r="A2122" t="s">
        <v>2348</v>
      </c>
      <c r="B2122" t="s">
        <v>54</v>
      </c>
    </row>
    <row r="2123" spans="1:2" x14ac:dyDescent="0.25">
      <c r="A2123" t="s">
        <v>2349</v>
      </c>
      <c r="B2123" t="s">
        <v>3</v>
      </c>
    </row>
    <row r="2124" spans="1:2" x14ac:dyDescent="0.25">
      <c r="A2124" t="s">
        <v>2350</v>
      </c>
      <c r="B2124" t="s">
        <v>3</v>
      </c>
    </row>
    <row r="2125" spans="1:2" x14ac:dyDescent="0.25">
      <c r="A2125" t="s">
        <v>2351</v>
      </c>
      <c r="B2125" t="s">
        <v>256</v>
      </c>
    </row>
    <row r="2126" spans="1:2" x14ac:dyDescent="0.25">
      <c r="A2126" t="s">
        <v>2352</v>
      </c>
      <c r="B2126" t="s">
        <v>73</v>
      </c>
    </row>
    <row r="2127" spans="1:2" x14ac:dyDescent="0.25">
      <c r="A2127" t="s">
        <v>2353</v>
      </c>
      <c r="B2127" t="s">
        <v>54</v>
      </c>
    </row>
    <row r="2128" spans="1:2" x14ac:dyDescent="0.25">
      <c r="A2128" t="s">
        <v>2354</v>
      </c>
      <c r="B2128" t="s">
        <v>54</v>
      </c>
    </row>
    <row r="2129" spans="1:2" x14ac:dyDescent="0.25">
      <c r="A2129" t="s">
        <v>2355</v>
      </c>
      <c r="B2129" t="s">
        <v>8</v>
      </c>
    </row>
    <row r="2130" spans="1:2" x14ac:dyDescent="0.25">
      <c r="A2130" t="s">
        <v>2356</v>
      </c>
      <c r="B2130" t="s">
        <v>80</v>
      </c>
    </row>
    <row r="2131" spans="1:2" x14ac:dyDescent="0.25">
      <c r="A2131" t="s">
        <v>2357</v>
      </c>
      <c r="B2131" t="s">
        <v>80</v>
      </c>
    </row>
    <row r="2132" spans="1:2" x14ac:dyDescent="0.25">
      <c r="A2132" t="s">
        <v>2358</v>
      </c>
      <c r="B2132" t="s">
        <v>3</v>
      </c>
    </row>
    <row r="2133" spans="1:2" x14ac:dyDescent="0.25">
      <c r="A2133" t="s">
        <v>2359</v>
      </c>
      <c r="B2133" t="s">
        <v>3</v>
      </c>
    </row>
    <row r="2134" spans="1:2" x14ac:dyDescent="0.25">
      <c r="A2134" t="s">
        <v>2360</v>
      </c>
      <c r="B2134" t="s">
        <v>31</v>
      </c>
    </row>
    <row r="2135" spans="1:2" x14ac:dyDescent="0.25">
      <c r="A2135" t="s">
        <v>2361</v>
      </c>
      <c r="B2135" t="s">
        <v>3</v>
      </c>
    </row>
    <row r="2136" spans="1:2" x14ac:dyDescent="0.25">
      <c r="A2136" t="s">
        <v>2362</v>
      </c>
      <c r="B2136" t="s">
        <v>3</v>
      </c>
    </row>
    <row r="2137" spans="1:2" x14ac:dyDescent="0.25">
      <c r="A2137" t="s">
        <v>2363</v>
      </c>
      <c r="B2137" t="s">
        <v>3</v>
      </c>
    </row>
    <row r="2138" spans="1:2" x14ac:dyDescent="0.25">
      <c r="A2138" t="s">
        <v>2364</v>
      </c>
      <c r="B2138" t="s">
        <v>54</v>
      </c>
    </row>
    <row r="2139" spans="1:2" x14ac:dyDescent="0.25">
      <c r="A2139" t="s">
        <v>2365</v>
      </c>
      <c r="B2139" t="s">
        <v>3</v>
      </c>
    </row>
    <row r="2140" spans="1:2" x14ac:dyDescent="0.25">
      <c r="A2140" t="s">
        <v>2366</v>
      </c>
      <c r="B2140" t="s">
        <v>1441</v>
      </c>
    </row>
    <row r="2141" spans="1:2" x14ac:dyDescent="0.25">
      <c r="A2141" t="s">
        <v>2367</v>
      </c>
      <c r="B2141" t="s">
        <v>3</v>
      </c>
    </row>
    <row r="2142" spans="1:2" x14ac:dyDescent="0.25">
      <c r="A2142" t="s">
        <v>2368</v>
      </c>
      <c r="B2142" t="s">
        <v>3</v>
      </c>
    </row>
    <row r="2143" spans="1:2" x14ac:dyDescent="0.25">
      <c r="A2143" t="s">
        <v>2369</v>
      </c>
      <c r="B2143" t="s">
        <v>184</v>
      </c>
    </row>
    <row r="2144" spans="1:2" x14ac:dyDescent="0.25">
      <c r="A2144" t="s">
        <v>2370</v>
      </c>
      <c r="B2144" t="s">
        <v>54</v>
      </c>
    </row>
    <row r="2145" spans="1:2" x14ac:dyDescent="0.25">
      <c r="A2145" t="s">
        <v>2371</v>
      </c>
      <c r="B2145" t="s">
        <v>3</v>
      </c>
    </row>
    <row r="2146" spans="1:2" x14ac:dyDescent="0.25">
      <c r="A2146" t="s">
        <v>2372</v>
      </c>
      <c r="B2146" t="s">
        <v>3</v>
      </c>
    </row>
    <row r="2147" spans="1:2" x14ac:dyDescent="0.25">
      <c r="A2147" t="s">
        <v>2373</v>
      </c>
      <c r="B2147" t="s">
        <v>3</v>
      </c>
    </row>
    <row r="2148" spans="1:2" x14ac:dyDescent="0.25">
      <c r="A2148" t="s">
        <v>2374</v>
      </c>
      <c r="B2148" t="s">
        <v>3</v>
      </c>
    </row>
    <row r="2149" spans="1:2" x14ac:dyDescent="0.25">
      <c r="A2149" t="s">
        <v>2375</v>
      </c>
      <c r="B2149" t="s">
        <v>3</v>
      </c>
    </row>
    <row r="2150" spans="1:2" x14ac:dyDescent="0.25">
      <c r="A2150" t="s">
        <v>2376</v>
      </c>
      <c r="B2150" t="s">
        <v>3</v>
      </c>
    </row>
    <row r="2151" spans="1:2" x14ac:dyDescent="0.25">
      <c r="A2151" t="s">
        <v>2377</v>
      </c>
      <c r="B2151" t="s">
        <v>3</v>
      </c>
    </row>
    <row r="2152" spans="1:2" x14ac:dyDescent="0.25">
      <c r="A2152" t="s">
        <v>2378</v>
      </c>
      <c r="B2152" t="s">
        <v>3</v>
      </c>
    </row>
    <row r="2153" spans="1:2" x14ac:dyDescent="0.25">
      <c r="A2153" t="s">
        <v>2379</v>
      </c>
      <c r="B2153" t="s">
        <v>3</v>
      </c>
    </row>
    <row r="2154" spans="1:2" x14ac:dyDescent="0.25">
      <c r="A2154" t="s">
        <v>2380</v>
      </c>
      <c r="B2154" t="s">
        <v>12</v>
      </c>
    </row>
    <row r="2155" spans="1:2" x14ac:dyDescent="0.25">
      <c r="A2155" t="s">
        <v>2381</v>
      </c>
      <c r="B2155" t="s">
        <v>3</v>
      </c>
    </row>
    <row r="2156" spans="1:2" x14ac:dyDescent="0.25">
      <c r="A2156" t="s">
        <v>2382</v>
      </c>
      <c r="B2156" t="s">
        <v>3</v>
      </c>
    </row>
    <row r="2157" spans="1:2" x14ac:dyDescent="0.25">
      <c r="A2157" t="s">
        <v>2383</v>
      </c>
      <c r="B2157" t="s">
        <v>3</v>
      </c>
    </row>
    <row r="2158" spans="1:2" x14ac:dyDescent="0.25">
      <c r="A2158" t="s">
        <v>2384</v>
      </c>
      <c r="B2158" t="s">
        <v>128</v>
      </c>
    </row>
    <row r="2159" spans="1:2" x14ac:dyDescent="0.25">
      <c r="A2159" t="s">
        <v>2385</v>
      </c>
      <c r="B2159" t="s">
        <v>80</v>
      </c>
    </row>
    <row r="2160" spans="1:2" x14ac:dyDescent="0.25">
      <c r="A2160" t="s">
        <v>2386</v>
      </c>
      <c r="B216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2016-11-02T03:55:16Z</dcterms:modified>
</cp:coreProperties>
</file>